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Complemento TEBAM\"/>
    </mc:Choice>
  </mc:AlternateContent>
  <xr:revisionPtr revIDLastSave="0" documentId="13_ncr:1_{FA842316-1BD3-4329-8115-8245781BEAD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Formatos'!$A$7:$AH$807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<sst xmlns="http://schemas.openxmlformats.org/spreadsheetml/2006/main" count="15627" uniqueCount="1347">
  <si>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</si>
  <si>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</si>
  <si>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</si>
  <si>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</si>
  <si>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</si>
  <si>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</si>
  <si>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</si>
  <si>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</si>
  <si>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</si>
  <si>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</si>
  <si>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</si>
  <si>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</si>
  <si>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</si>
  <si>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</si>
  <si>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</si>
  <si>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</si>
  <si>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</si>
  <si>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</si>
  <si>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</si>
  <si>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</si>
  <si>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</si>
  <si>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</si>
  <si>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</si>
  <si>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</si>
  <si>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</si>
  <si>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</si>
  <si>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</si>
  <si>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</si>
  <si>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</si>
  <si>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</si>
  <si>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</si>
  <si>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</si>
  <si>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</si>
  <si>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</si>
  <si>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</si>
  <si>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</si>
  <si>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</si>
  <si>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</si>
  <si>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</si>
  <si>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</si>
  <si>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</si>
  <si>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</si>
  <si>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</si>
  <si>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</si>
  <si>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</si>
  <si>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</si>
  <si>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</si>
  <si>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</si>
  <si>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</si>
  <si>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</si>
  <si>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</si>
  <si>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</si>
  <si>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</si>
  <si>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</si>
  <si>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</si>
  <si>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</si>
  <si>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</si>
  <si>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</si>
  <si>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</si>
  <si>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</si>
  <si>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</si>
  <si>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</si>
  <si>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</si>
  <si>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</si>
  <si>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</si>
  <si>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</si>
  <si>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</si>
  <si>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</si>
  <si>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</si>
  <si>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</si>
  <si>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</si>
  <si>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</si>
  <si>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</si>
  <si>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</si>
  <si>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</si>
  <si>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</si>
  <si>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</si>
  <si>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</si>
  <si>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</si>
  <si>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</si>
  <si>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</si>
  <si>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</si>
  <si>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</si>
  <si>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</si>
  <si>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</si>
  <si>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</si>
  <si>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</si>
  <si>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</si>
  <si>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</si>
  <si>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</si>
  <si>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</si>
  <si>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</si>
  <si>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</si>
  <si>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</si>
  <si>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</si>
  <si>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</si>
  <si>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</si>
  <si>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</si>
  <si>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</si>
  <si>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</si>
  <si>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</si>
  <si>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</si>
  <si>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</si>
  <si>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</si>
  <si>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</si>
  <si>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</si>
  <si>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</si>
  <si>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</si>
  <si>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</si>
  <si>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</si>
  <si>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</si>
  <si>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</si>
  <si>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</si>
  <si>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</si>
  <si>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</si>
  <si>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</si>
  <si>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</si>
  <si>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</si>
  <si>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</si>
  <si>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</si>
  <si>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</si>
  <si>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</si>
  <si>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</si>
  <si>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</si>
  <si>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</si>
  <si>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</si>
  <si>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</si>
  <si>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</si>
  <si>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</si>
  <si>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</si>
  <si>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</si>
  <si>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</si>
  <si>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</si>
  <si>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</si>
  <si>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</si>
  <si>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</si>
  <si>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</si>
  <si>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</si>
  <si>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</si>
  <si>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</si>
  <si>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</si>
  <si>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</si>
  <si>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</si>
  <si>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</si>
  <si>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</si>
  <si>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</si>
  <si>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</si>
  <si>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</si>
  <si>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</si>
  <si>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</si>
  <si>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</si>
  <si>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</si>
  <si>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</si>
  <si>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</si>
  <si>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</si>
  <si>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</si>
  <si>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</si>
  <si>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</si>
  <si>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</si>
  <si>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</si>
  <si>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</si>
  <si>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</si>
  <si>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</si>
  <si>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</si>
  <si>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</si>
  <si>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</si>
  <si>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</si>
  <si>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</si>
  <si>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</si>
  <si>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</si>
  <si>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</si>
  <si>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</si>
  <si>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</si>
  <si>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</si>
  <si>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</si>
  <si>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</si>
  <si>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</si>
  <si>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</si>
  <si>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</si>
  <si>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</si>
  <si>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</si>
  <si>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</si>
  <si>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</si>
  <si>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</si>
  <si>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</si>
  <si>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</si>
  <si>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</si>
  <si>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</si>
  <si>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</si>
  <si>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</si>
  <si>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</si>
  <si>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</si>
  <si>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</si>
  <si>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</si>
  <si>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</si>
  <si>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</si>
  <si>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</si>
  <si>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</si>
  <si>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</si>
  <si>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</si>
  <si>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</si>
  <si>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</si>
  <si>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</si>
  <si>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</si>
  <si>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</si>
  <si>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</si>
  <si>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</si>
  <si>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</si>
  <si>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</si>
  <si>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</si>
  <si>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</si>
  <si>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</si>
  <si>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</si>
  <si>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</si>
  <si>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</si>
  <si>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</si>
  <si>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</si>
  <si>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</si>
  <si>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</si>
  <si>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DELEGADA ADMINISTRATIVO A</t>
  </si>
  <si>
    <t>JEFE DE DEPARTAMENTO</t>
  </si>
  <si>
    <t>SUPERVISOR</t>
  </si>
  <si>
    <t>ASESOR DOCENTE EN INVESTIGACION</t>
  </si>
  <si>
    <t>ENCARGADO</t>
  </si>
  <si>
    <t>ASISTENTE DE CONTABILIDAD</t>
  </si>
  <si>
    <t>ASESOR</t>
  </si>
  <si>
    <t>COORDINADOR</t>
  </si>
  <si>
    <t>ADMINISTRATIVO D</t>
  </si>
  <si>
    <t>ADMINISTRATIVO C</t>
  </si>
  <si>
    <t>ADMINISTRATIVO B</t>
  </si>
  <si>
    <t>ADMINISTRATIVO A</t>
  </si>
  <si>
    <t>AUXILIAR</t>
  </si>
  <si>
    <t>DG</t>
  </si>
  <si>
    <t>CRISTINA</t>
  </si>
  <si>
    <t>ROCIO</t>
  </si>
  <si>
    <t>HORTENCIA</t>
  </si>
  <si>
    <t>ROSAURA</t>
  </si>
  <si>
    <t>NORMA ELISA</t>
  </si>
  <si>
    <t>YADIRA</t>
  </si>
  <si>
    <t>MAGDALENA IZETH</t>
  </si>
  <si>
    <t>UBALDO</t>
  </si>
  <si>
    <t>ROBERTO</t>
  </si>
  <si>
    <t>KARINA CITLALLI</t>
  </si>
  <si>
    <t>JOSE LUIS</t>
  </si>
  <si>
    <t>HUGO</t>
  </si>
  <si>
    <t>ROSALBA</t>
  </si>
  <si>
    <t>ROBERTO CAIR</t>
  </si>
  <si>
    <t>LINA</t>
  </si>
  <si>
    <t>FRAY ALONSO</t>
  </si>
  <si>
    <t>OMAR GUSTAVO</t>
  </si>
  <si>
    <t>ARMIN</t>
  </si>
  <si>
    <t>SELENE</t>
  </si>
  <si>
    <t>ANTONIO DE JESUS</t>
  </si>
  <si>
    <t>JUAN ISMAEL</t>
  </si>
  <si>
    <t>FELIPE</t>
  </si>
  <si>
    <t>SILVIANO</t>
  </si>
  <si>
    <t>CLAUDIA TOMAS</t>
  </si>
  <si>
    <t>LUCIANO</t>
  </si>
  <si>
    <t>CARLOS</t>
  </si>
  <si>
    <t>VICTORIA</t>
  </si>
  <si>
    <t>MARIA NANCY</t>
  </si>
  <si>
    <t>MARCELA</t>
  </si>
  <si>
    <t>MA DE JESUS</t>
  </si>
  <si>
    <t>LAMBERTA</t>
  </si>
  <si>
    <t>OLGA ESTELA</t>
  </si>
  <si>
    <t>JUAN CARLOS</t>
  </si>
  <si>
    <t>GABRIEL</t>
  </si>
  <si>
    <t>JULIETA VICTORIA</t>
  </si>
  <si>
    <t>MARIA ISABEL</t>
  </si>
  <si>
    <t>DIOCELINA</t>
  </si>
  <si>
    <t>OSCAR</t>
  </si>
  <si>
    <t>DANIEL</t>
  </si>
  <si>
    <t>RUTH NOEMI</t>
  </si>
  <si>
    <t>CARMEN</t>
  </si>
  <si>
    <t>JOSE ISRAEL</t>
  </si>
  <si>
    <t>MARIA ELENA</t>
  </si>
  <si>
    <t>ENRIQUE</t>
  </si>
  <si>
    <t>ANIA</t>
  </si>
  <si>
    <t>J. CARMEN</t>
  </si>
  <si>
    <t>ADRIANA</t>
  </si>
  <si>
    <t>ANGELICA</t>
  </si>
  <si>
    <t>FERNANDO</t>
  </si>
  <si>
    <t>ANDRES</t>
  </si>
  <si>
    <t>GREYDI ZITLALI</t>
  </si>
  <si>
    <t>BERENICE</t>
  </si>
  <si>
    <t>VERONICA</t>
  </si>
  <si>
    <t>LAURA YADHIRA</t>
  </si>
  <si>
    <t>FIDEL</t>
  </si>
  <si>
    <t>JOSE JESUS</t>
  </si>
  <si>
    <t>ALEXSANDER</t>
  </si>
  <si>
    <t>OLIVA</t>
  </si>
  <si>
    <t>CANDIDO</t>
  </si>
  <si>
    <t>GERARDO</t>
  </si>
  <si>
    <t>AZUCENA</t>
  </si>
  <si>
    <t>CARLOS OCTAVIO</t>
  </si>
  <si>
    <t>ALAN</t>
  </si>
  <si>
    <t>GILBERTO</t>
  </si>
  <si>
    <t>DIANA</t>
  </si>
  <si>
    <t>ROGELIO</t>
  </si>
  <si>
    <t>DAVID</t>
  </si>
  <si>
    <t>DIANA DIAXIRY</t>
  </si>
  <si>
    <t>ANA EDITH</t>
  </si>
  <si>
    <t>JOSE NICOLAS</t>
  </si>
  <si>
    <t>ABEL HUMBERTO</t>
  </si>
  <si>
    <t>MARIA DEL ROCIO</t>
  </si>
  <si>
    <t>MARIA VERONICA</t>
  </si>
  <si>
    <t>MICAELA</t>
  </si>
  <si>
    <t>GERMAN</t>
  </si>
  <si>
    <t>MAYRA CELESTE</t>
  </si>
  <si>
    <t>LIDIA ARACELI</t>
  </si>
  <si>
    <t>LUCILA</t>
  </si>
  <si>
    <t>LUIS TONATIHU</t>
  </si>
  <si>
    <t>SERAFIN YAZMANI</t>
  </si>
  <si>
    <t>SERGIO</t>
  </si>
  <si>
    <t>MARIA DE JESUS</t>
  </si>
  <si>
    <t>MA. DOLORES</t>
  </si>
  <si>
    <t>JAVIER</t>
  </si>
  <si>
    <t>VERENICE</t>
  </si>
  <si>
    <t>SERVANDO</t>
  </si>
  <si>
    <t>SALVADOR</t>
  </si>
  <si>
    <t>FELEGRINA</t>
  </si>
  <si>
    <t>JUDITH</t>
  </si>
  <si>
    <t>NAHU</t>
  </si>
  <si>
    <t>JOBANY</t>
  </si>
  <si>
    <t>ANA GABRIELA</t>
  </si>
  <si>
    <t>EDUARDO JESUS</t>
  </si>
  <si>
    <t>ISMAEL</t>
  </si>
  <si>
    <t>JUAN ANTONIO</t>
  </si>
  <si>
    <t>JUAN FRANCISCO</t>
  </si>
  <si>
    <t>GINA</t>
  </si>
  <si>
    <t>ANA BELL</t>
  </si>
  <si>
    <t>ALEJANDRA</t>
  </si>
  <si>
    <t>MARIANA</t>
  </si>
  <si>
    <t>AMERICA</t>
  </si>
  <si>
    <t>BERTHA</t>
  </si>
  <si>
    <t>MARIA MAGDALENA</t>
  </si>
  <si>
    <t>ISRAEL</t>
  </si>
  <si>
    <t>ARCELIA</t>
  </si>
  <si>
    <t>MARIO HUGO</t>
  </si>
  <si>
    <t>GUSTAVO EDUARDO</t>
  </si>
  <si>
    <t>ANA ELY</t>
  </si>
  <si>
    <t>ALMA DELIA</t>
  </si>
  <si>
    <t>NATIVIDAD</t>
  </si>
  <si>
    <t>NAHUM</t>
  </si>
  <si>
    <t>ALICIA</t>
  </si>
  <si>
    <t>ELVIA ESTHER</t>
  </si>
  <si>
    <t>BLANCA MIRIAM</t>
  </si>
  <si>
    <t>JESUS ISMAEL</t>
  </si>
  <si>
    <t>MARCELINO</t>
  </si>
  <si>
    <t>ANGELA AZUCENA</t>
  </si>
  <si>
    <t>HEIDY</t>
  </si>
  <si>
    <t>NAYRO</t>
  </si>
  <si>
    <t>ARTURO</t>
  </si>
  <si>
    <t>CYNTHIA GUADALUPE</t>
  </si>
  <si>
    <t>ELIAS</t>
  </si>
  <si>
    <t>HUBER</t>
  </si>
  <si>
    <t>VICTOR</t>
  </si>
  <si>
    <t>ISIDRO</t>
  </si>
  <si>
    <t>JULIO</t>
  </si>
  <si>
    <t>JOSE CRUZ</t>
  </si>
  <si>
    <t>CESAR ULISES</t>
  </si>
  <si>
    <t>ALONSO</t>
  </si>
  <si>
    <t>JOSE</t>
  </si>
  <si>
    <t>RODRIGO</t>
  </si>
  <si>
    <t>HERRERA GLORIA JISELA</t>
  </si>
  <si>
    <t>ARTEMIO</t>
  </si>
  <si>
    <t>ROSA ELENA</t>
  </si>
  <si>
    <t>ROCIO AURORA</t>
  </si>
  <si>
    <t>CARLOS IGNACIO</t>
  </si>
  <si>
    <t>EDWIN</t>
  </si>
  <si>
    <t>MONICA ARACELI</t>
  </si>
  <si>
    <t>ERIKA</t>
  </si>
  <si>
    <t>JUAN</t>
  </si>
  <si>
    <t>MARTIN</t>
  </si>
  <si>
    <t>BRENDA ELIZABETH</t>
  </si>
  <si>
    <t>MARISA</t>
  </si>
  <si>
    <t>EDSON ALBERTO</t>
  </si>
  <si>
    <t>EMMA AMAIRANI</t>
  </si>
  <si>
    <t>PATRICIA ANGELICA</t>
  </si>
  <si>
    <t>RUBEN</t>
  </si>
  <si>
    <t>CINTHIA</t>
  </si>
  <si>
    <t>SANTIAGO</t>
  </si>
  <si>
    <t>CHRISTIAN ALESSIK</t>
  </si>
  <si>
    <t>ISIS</t>
  </si>
  <si>
    <t>ANGEL</t>
  </si>
  <si>
    <t>ABIGAIL</t>
  </si>
  <si>
    <t>ADASELLA BETEL</t>
  </si>
  <si>
    <t>LEONARDO JAVIER</t>
  </si>
  <si>
    <t>CHRISTIAN SAUL</t>
  </si>
  <si>
    <t>JESUS ANAYELI</t>
  </si>
  <si>
    <t>MARISOL</t>
  </si>
  <si>
    <t>ITZIA NALLELY</t>
  </si>
  <si>
    <t>MARIA CELIA</t>
  </si>
  <si>
    <t>MARIA GUADALUPE</t>
  </si>
  <si>
    <t>AMALIA ELIZABETH</t>
  </si>
  <si>
    <t>JAZMIN ELIZABETH</t>
  </si>
  <si>
    <t>HUGO ALEJANDRO</t>
  </si>
  <si>
    <t>PERLA CIPACTLI</t>
  </si>
  <si>
    <t>GRISELDA</t>
  </si>
  <si>
    <t>MAYTE</t>
  </si>
  <si>
    <t>YDOLINA</t>
  </si>
  <si>
    <t>EDUARDO</t>
  </si>
  <si>
    <t>MARLENE ALEJANDRA</t>
  </si>
  <si>
    <t>MIGUEL ANGEL</t>
  </si>
  <si>
    <t>MARTHA SOLEDAD</t>
  </si>
  <si>
    <t>MARIA DEL SOCORRO</t>
  </si>
  <si>
    <t>HUMBERTO</t>
  </si>
  <si>
    <t>MARIA DEL CARMEN</t>
  </si>
  <si>
    <t>LUZ MARIA</t>
  </si>
  <si>
    <t>ALONDRA</t>
  </si>
  <si>
    <t>ELIZABETH</t>
  </si>
  <si>
    <t>GRACIELA</t>
  </si>
  <si>
    <t>JESSICA ITZEL</t>
  </si>
  <si>
    <t>MIRIAM</t>
  </si>
  <si>
    <t>JANETTE</t>
  </si>
  <si>
    <t>CARLOS ARTURO</t>
  </si>
  <si>
    <t>JOSE ALFREDO</t>
  </si>
  <si>
    <t>JOHNTHAN</t>
  </si>
  <si>
    <t>NANCY NATALY</t>
  </si>
  <si>
    <t>ARMANDO SIMON</t>
  </si>
  <si>
    <t>LOURDES YESENIA</t>
  </si>
  <si>
    <t>PETRONILA TRINIDAD</t>
  </si>
  <si>
    <t>SEVERIANO</t>
  </si>
  <si>
    <t>JOSE LEONEL</t>
  </si>
  <si>
    <t>ALEJANDRO</t>
  </si>
  <si>
    <t>HIPOLITO</t>
  </si>
  <si>
    <t>FABIOLA</t>
  </si>
  <si>
    <t>CECILIA</t>
  </si>
  <si>
    <t>ARACELI</t>
  </si>
  <si>
    <t>MARYSOL</t>
  </si>
  <si>
    <t>FRANCISCO</t>
  </si>
  <si>
    <t>JOSE ANGEL</t>
  </si>
  <si>
    <t>AIDA</t>
  </si>
  <si>
    <t>JUAN YASMENE</t>
  </si>
  <si>
    <t>FRANCISCO JAVIER</t>
  </si>
  <si>
    <t>JORGE FRANCISCO</t>
  </si>
  <si>
    <t>JUSTINO</t>
  </si>
  <si>
    <t>AUSTREBERTO</t>
  </si>
  <si>
    <t>ANA MARIA</t>
  </si>
  <si>
    <t>JAIME ROBERTO</t>
  </si>
  <si>
    <t>VIRGINIA JACQUELINE</t>
  </si>
  <si>
    <t>CLAUDIA NALLELY</t>
  </si>
  <si>
    <t>CLAUDIA IBET</t>
  </si>
  <si>
    <t>ALEJANDRINA</t>
  </si>
  <si>
    <t>DIEGO ANTONINO</t>
  </si>
  <si>
    <t>MAURILIO</t>
  </si>
  <si>
    <t>MIROSLAVA</t>
  </si>
  <si>
    <t>RICARDO</t>
  </si>
  <si>
    <t>LIZBETH</t>
  </si>
  <si>
    <t>SIMON</t>
  </si>
  <si>
    <t>TERESA</t>
  </si>
  <si>
    <t>RIGOBERTO</t>
  </si>
  <si>
    <t>ROQUE</t>
  </si>
  <si>
    <t>CESAR AUGUSTO</t>
  </si>
  <si>
    <t>LIZETH</t>
  </si>
  <si>
    <t>LUIS MANUEL</t>
  </si>
  <si>
    <t>ROSA IRMA</t>
  </si>
  <si>
    <t>ABRIL ELIZABETH</t>
  </si>
  <si>
    <t>RAFAEL ALEJANDRO</t>
  </si>
  <si>
    <t>SONIA LUZ</t>
  </si>
  <si>
    <t>ADRIANA ARACELI</t>
  </si>
  <si>
    <t>YURIXHI MORELIA</t>
  </si>
  <si>
    <t>ARIANA</t>
  </si>
  <si>
    <t>MARIA DE LOS ANGELES</t>
  </si>
  <si>
    <t>JESSICA</t>
  </si>
  <si>
    <t>CAROLINA</t>
  </si>
  <si>
    <t>KARLA VIVIANA</t>
  </si>
  <si>
    <t>HECTOR ALONSO</t>
  </si>
  <si>
    <t>OCTAVIO</t>
  </si>
  <si>
    <t>RUTH NELLY</t>
  </si>
  <si>
    <t>ARMANDO</t>
  </si>
  <si>
    <t>PEDRO</t>
  </si>
  <si>
    <t>MAYRA LIZBETH</t>
  </si>
  <si>
    <t>SILVESTRE</t>
  </si>
  <si>
    <t>SERGIO LUIS</t>
  </si>
  <si>
    <t>OLIVER</t>
  </si>
  <si>
    <t>GREGORIO</t>
  </si>
  <si>
    <t>AVIDIA</t>
  </si>
  <si>
    <t>ALFREDO</t>
  </si>
  <si>
    <t>RUBI</t>
  </si>
  <si>
    <t>ERENDIRA TZENZENGARI</t>
  </si>
  <si>
    <t>EFRAIN</t>
  </si>
  <si>
    <t>ROCENDO</t>
  </si>
  <si>
    <t>LUIS MIGUEL</t>
  </si>
  <si>
    <t>JONATHAN</t>
  </si>
  <si>
    <t>JUVENAL</t>
  </si>
  <si>
    <t>GERONIMO</t>
  </si>
  <si>
    <t>DIEGO</t>
  </si>
  <si>
    <t>MELISSA</t>
  </si>
  <si>
    <t>EMMANUEL</t>
  </si>
  <si>
    <t>FIDENCIO</t>
  </si>
  <si>
    <t>OSCAR ALEJANDRO</t>
  </si>
  <si>
    <t>GIBRAN</t>
  </si>
  <si>
    <t>ALAIN ALFREDO</t>
  </si>
  <si>
    <t>ULISES</t>
  </si>
  <si>
    <t>MARCO ARTURO</t>
  </si>
  <si>
    <t>JUAN MANUEL</t>
  </si>
  <si>
    <t>CINDY DEYANIRA</t>
  </si>
  <si>
    <t>NOE</t>
  </si>
  <si>
    <t>LAURA YANETH</t>
  </si>
  <si>
    <t>OMAR ARTURO</t>
  </si>
  <si>
    <t>ELSA</t>
  </si>
  <si>
    <t>ELDA</t>
  </si>
  <si>
    <t>VICTOR MANUEL</t>
  </si>
  <si>
    <t>LAURA CELIA</t>
  </si>
  <si>
    <t>CARLOS ALBERTO</t>
  </si>
  <si>
    <t>ILIA JEANNETE</t>
  </si>
  <si>
    <t>MERIT LUCERO</t>
  </si>
  <si>
    <t>MARIA CONCEPCION</t>
  </si>
  <si>
    <t>JANET</t>
  </si>
  <si>
    <t>MARICELA</t>
  </si>
  <si>
    <t>GEMA BERENICE</t>
  </si>
  <si>
    <t>MANUEL</t>
  </si>
  <si>
    <t>GUSTAVO</t>
  </si>
  <si>
    <t>XOCHITL NANCY</t>
  </si>
  <si>
    <t>MARIA MERCEDES</t>
  </si>
  <si>
    <t>FREDY</t>
  </si>
  <si>
    <t>MELITON</t>
  </si>
  <si>
    <t>LLUVIA SELENNE</t>
  </si>
  <si>
    <t>ERIK</t>
  </si>
  <si>
    <t>MARIA ALEJANDRA</t>
  </si>
  <si>
    <t>RENE GUADALUPE</t>
  </si>
  <si>
    <t>LUIS ARMANDO</t>
  </si>
  <si>
    <t>HERIBERTA ELIZABETH</t>
  </si>
  <si>
    <t>NAYELI</t>
  </si>
  <si>
    <t>J. JESUS</t>
  </si>
  <si>
    <t>NOEMI</t>
  </si>
  <si>
    <t>PAULINA FABIOLA</t>
  </si>
  <si>
    <t>LIDIA ZAOVENIA</t>
  </si>
  <si>
    <t>ELEAZAR</t>
  </si>
  <si>
    <t>SANDRA</t>
  </si>
  <si>
    <t>BLAS</t>
  </si>
  <si>
    <t>ALMA YAZMIN</t>
  </si>
  <si>
    <t>JOSE GUADALUPE</t>
  </si>
  <si>
    <t>RUTH MONICA</t>
  </si>
  <si>
    <t>JOB</t>
  </si>
  <si>
    <t>LUIS ANTONIO</t>
  </si>
  <si>
    <t>JOSEFA</t>
  </si>
  <si>
    <t>JOSEFINA</t>
  </si>
  <si>
    <t>IMMER</t>
  </si>
  <si>
    <t>NAYELY BETZABETH</t>
  </si>
  <si>
    <t>JUANA LETICIA</t>
  </si>
  <si>
    <t>VIVIANA</t>
  </si>
  <si>
    <t>RUBEN EDUARDO</t>
  </si>
  <si>
    <t>SANDRA MARITZA</t>
  </si>
  <si>
    <t>CRISTINA YUNUEN</t>
  </si>
  <si>
    <t>KARLA</t>
  </si>
  <si>
    <t>TANIA DENISSE</t>
  </si>
  <si>
    <t>J. FORTINO</t>
  </si>
  <si>
    <t>ETHEL</t>
  </si>
  <si>
    <t>BRENDA ELENA</t>
  </si>
  <si>
    <t>MAURICIO</t>
  </si>
  <si>
    <t>ELIZABETH JOSEFINA</t>
  </si>
  <si>
    <t>LOURDES</t>
  </si>
  <si>
    <t>SILVIA PATRICIA</t>
  </si>
  <si>
    <t>JACQUELINE DOLORES</t>
  </si>
  <si>
    <t>GONZALO</t>
  </si>
  <si>
    <t>ALINNE</t>
  </si>
  <si>
    <t>SILVIA LIZETH</t>
  </si>
  <si>
    <t>ALMICIA</t>
  </si>
  <si>
    <t>SAUL</t>
  </si>
  <si>
    <t>YULIANA</t>
  </si>
  <si>
    <t>GUADALUPE</t>
  </si>
  <si>
    <t>EVELIA</t>
  </si>
  <si>
    <t>SILVIA ELIZABETH</t>
  </si>
  <si>
    <t>TOPILTZIN MIGUEL</t>
  </si>
  <si>
    <t>RODOLFO</t>
  </si>
  <si>
    <t>MA. ELENA</t>
  </si>
  <si>
    <t>ELISA FABIOLA</t>
  </si>
  <si>
    <t>PATRICIA ELOISA</t>
  </si>
  <si>
    <t>ANA KAREN</t>
  </si>
  <si>
    <t>YURITZI</t>
  </si>
  <si>
    <t>DAPHNE</t>
  </si>
  <si>
    <t>JESUS EDUARDO</t>
  </si>
  <si>
    <t>ABRAHAM</t>
  </si>
  <si>
    <t>SUSANA MARIELA</t>
  </si>
  <si>
    <t>ANTONIO</t>
  </si>
  <si>
    <t>JAINA</t>
  </si>
  <si>
    <t>JUAN IGNACIO</t>
  </si>
  <si>
    <t>JANET TERESA</t>
  </si>
  <si>
    <t>JUAN SANDINO</t>
  </si>
  <si>
    <t>ESPERANZA</t>
  </si>
  <si>
    <t>JOSE MIGUEL</t>
  </si>
  <si>
    <t>ELENA</t>
  </si>
  <si>
    <t>KARINA</t>
  </si>
  <si>
    <t>GUILLERMO</t>
  </si>
  <si>
    <t>JORGE</t>
  </si>
  <si>
    <t>KEVIN ALEXIS</t>
  </si>
  <si>
    <t>IZTACXOCHITL</t>
  </si>
  <si>
    <t>LUIS SERGIO</t>
  </si>
  <si>
    <t>MACIMO GABRIEL</t>
  </si>
  <si>
    <t>ELITANIA</t>
  </si>
  <si>
    <t>JOSE JUAN</t>
  </si>
  <si>
    <t>DANDRICH JOSUE</t>
  </si>
  <si>
    <t>TERECITA MARGARITA</t>
  </si>
  <si>
    <t>OLIBER</t>
  </si>
  <si>
    <t>PABLO</t>
  </si>
  <si>
    <t>OLIVERIO</t>
  </si>
  <si>
    <t>JULIO CESAR</t>
  </si>
  <si>
    <t>ANAYELI</t>
  </si>
  <si>
    <t>MA LUISA</t>
  </si>
  <si>
    <t>MAYRA</t>
  </si>
  <si>
    <t>LEONEL</t>
  </si>
  <si>
    <t>DIANA LAURA</t>
  </si>
  <si>
    <t>MARIA CARMEN</t>
  </si>
  <si>
    <t>MARLENE</t>
  </si>
  <si>
    <t>FEDERICO</t>
  </si>
  <si>
    <t>ANDREA CRISTINA</t>
  </si>
  <si>
    <t>NESTOR RICARDO</t>
  </si>
  <si>
    <t>KEYRA JANIN</t>
  </si>
  <si>
    <t>CRISTIAN IVAN</t>
  </si>
  <si>
    <t>AIDE ADRIANA</t>
  </si>
  <si>
    <t>MARLEN KARINA</t>
  </si>
  <si>
    <t>YEREDITH</t>
  </si>
  <si>
    <t>RAUL EDGAR</t>
  </si>
  <si>
    <t>SAYURI EVELYN</t>
  </si>
  <si>
    <t>FELIPA</t>
  </si>
  <si>
    <t>MARIBEL</t>
  </si>
  <si>
    <t>ERIC</t>
  </si>
  <si>
    <t>REBECA</t>
  </si>
  <si>
    <t>FRANCISCO MANUEL</t>
  </si>
  <si>
    <t>OLGA YERALDIN</t>
  </si>
  <si>
    <t>YASMED ITZEL</t>
  </si>
  <si>
    <t>CARLO FERNANDO</t>
  </si>
  <si>
    <t>JULIO SANTOS</t>
  </si>
  <si>
    <t>YADIRA SOFIA</t>
  </si>
  <si>
    <t>JOSE MARIA</t>
  </si>
  <si>
    <t>ARMANDO NOEL</t>
  </si>
  <si>
    <t>MOISES</t>
  </si>
  <si>
    <t>ANABEL</t>
  </si>
  <si>
    <t>NORMA CINDY</t>
  </si>
  <si>
    <t>GASPAR</t>
  </si>
  <si>
    <t>SYNDIA</t>
  </si>
  <si>
    <t>MAGALI</t>
  </si>
  <si>
    <t>GUSTAVO URIEL</t>
  </si>
  <si>
    <t>OMAR</t>
  </si>
  <si>
    <t>PRUDENCIA</t>
  </si>
  <si>
    <t>BIBIANA</t>
  </si>
  <si>
    <t>ITZEL ADRIANA</t>
  </si>
  <si>
    <t>YOSIMIT</t>
  </si>
  <si>
    <t>PRISCILA</t>
  </si>
  <si>
    <t>MARIO</t>
  </si>
  <si>
    <t>MINERVA</t>
  </si>
  <si>
    <t>MIRIAM YUNUET</t>
  </si>
  <si>
    <t>GABRIELA</t>
  </si>
  <si>
    <t>CELSO</t>
  </si>
  <si>
    <t>ORLANDO</t>
  </si>
  <si>
    <t>SUSANA</t>
  </si>
  <si>
    <t>UZIEL</t>
  </si>
  <si>
    <t>KARLA IVONNE</t>
  </si>
  <si>
    <t>FLORENTINA</t>
  </si>
  <si>
    <t>GUADALUPE ALEJANDRA</t>
  </si>
  <si>
    <t>ANTONINO ABAD</t>
  </si>
  <si>
    <t>MAUREEN</t>
  </si>
  <si>
    <t>JUAN PABLO</t>
  </si>
  <si>
    <t>JUAN JOSE</t>
  </si>
  <si>
    <t>REYNALDO ALFREDO</t>
  </si>
  <si>
    <t>JOSE NOE</t>
  </si>
  <si>
    <t>YURITZI ANEL</t>
  </si>
  <si>
    <t>JOSE ALBERTO</t>
  </si>
  <si>
    <t>JOSE DE JESUS</t>
  </si>
  <si>
    <t>CRISTIAN JULIO</t>
  </si>
  <si>
    <t>GAVINO CRISTOBAL</t>
  </si>
  <si>
    <t>ROMAN</t>
  </si>
  <si>
    <t>YALETZI</t>
  </si>
  <si>
    <t>ALMA LIDIA</t>
  </si>
  <si>
    <t>ADRIANNA YAZMIN</t>
  </si>
  <si>
    <t>ERANDY</t>
  </si>
  <si>
    <t>FATIMA</t>
  </si>
  <si>
    <t>JULISSA MONSETRRAT</t>
  </si>
  <si>
    <t>BERTHA YANETH</t>
  </si>
  <si>
    <t>ROSA ISELA</t>
  </si>
  <si>
    <t>CLAUDIA IVETH</t>
  </si>
  <si>
    <t>CONCEPCION MILAGROS</t>
  </si>
  <si>
    <t>YURIANA MONSERRAT</t>
  </si>
  <si>
    <t>JESSICA OSIRIS</t>
  </si>
  <si>
    <t>LUIS MARTIN</t>
  </si>
  <si>
    <t>ANDREA</t>
  </si>
  <si>
    <t>JAZMIN</t>
  </si>
  <si>
    <t>ROSA ANGELICA</t>
  </si>
  <si>
    <t>MIRIAM AMAIRANY</t>
  </si>
  <si>
    <t>ANA MELY</t>
  </si>
  <si>
    <t>ITZEL</t>
  </si>
  <si>
    <t>LIZET</t>
  </si>
  <si>
    <t>JOSE FERNANDO</t>
  </si>
  <si>
    <t>XOCHILT</t>
  </si>
  <si>
    <t>KANEK JESSICA</t>
  </si>
  <si>
    <t>OTILIO</t>
  </si>
  <si>
    <t>ROSA MARIA</t>
  </si>
  <si>
    <t>INDHIRA</t>
  </si>
  <si>
    <t>FELIX</t>
  </si>
  <si>
    <t>YAZMIN</t>
  </si>
  <si>
    <t>ELIZAHUR</t>
  </si>
  <si>
    <t>LEO IZCOATLT</t>
  </si>
  <si>
    <t>RAFAEL</t>
  </si>
  <si>
    <t>HERMILA</t>
  </si>
  <si>
    <t>ANAI</t>
  </si>
  <si>
    <t>RANFERI</t>
  </si>
  <si>
    <t>CELESTINO</t>
  </si>
  <si>
    <t>YALEYTZI</t>
  </si>
  <si>
    <t>ERICK YUVANIEL</t>
  </si>
  <si>
    <t>RAMIRO</t>
  </si>
  <si>
    <t>RUTH LEONOR</t>
  </si>
  <si>
    <t>JENNIE BRISEIDA</t>
  </si>
  <si>
    <t>JOSIANI</t>
  </si>
  <si>
    <t>JOSE ARMANDO</t>
  </si>
  <si>
    <t>CUSTODIO</t>
  </si>
  <si>
    <t>LAURA</t>
  </si>
  <si>
    <t>ROMMELL DAVID</t>
  </si>
  <si>
    <t>ANA MAURICIA</t>
  </si>
  <si>
    <t>JOSE GUSTAVO</t>
  </si>
  <si>
    <t>ESTANISLAO</t>
  </si>
  <si>
    <t>PATRICIA</t>
  </si>
  <si>
    <t>JACIEL</t>
  </si>
  <si>
    <t>HEBERT MANUEL</t>
  </si>
  <si>
    <t>ALBERTO</t>
  </si>
  <si>
    <t>SHARON YUZELIM</t>
  </si>
  <si>
    <t>CASTOR RAZIEL</t>
  </si>
  <si>
    <t>MA DEL CARMEN GABRIELA</t>
  </si>
  <si>
    <t>LIZBETTE</t>
  </si>
  <si>
    <t>HILDA</t>
  </si>
  <si>
    <t>JESUS DAMIAN</t>
  </si>
  <si>
    <t>IVAN</t>
  </si>
  <si>
    <t>ERIK FELIPE</t>
  </si>
  <si>
    <t>DAVID GUADALUPE</t>
  </si>
  <si>
    <t>MARTHA ELENA</t>
  </si>
  <si>
    <t>YAHAIRA VIRIDIANA</t>
  </si>
  <si>
    <t>SANDRA STEFANIA</t>
  </si>
  <si>
    <t>MELINA SULAY</t>
  </si>
  <si>
    <t>EUNICE</t>
  </si>
  <si>
    <t>LUIS ALFONSO</t>
  </si>
  <si>
    <t>DIANA ARACELI</t>
  </si>
  <si>
    <t>MARIA ESTRELLA</t>
  </si>
  <si>
    <t>SILVIA</t>
  </si>
  <si>
    <t>WILFRIDO</t>
  </si>
  <si>
    <t>HECTOR</t>
  </si>
  <si>
    <t>FABRICIO</t>
  </si>
  <si>
    <t>BLANCA LUCIA</t>
  </si>
  <si>
    <t>JAIME ENRIQUE</t>
  </si>
  <si>
    <t>JOSE DE CUITLAHUAC</t>
  </si>
  <si>
    <t>ANITA</t>
  </si>
  <si>
    <t>EDER</t>
  </si>
  <si>
    <t>ROSA ELVIA</t>
  </si>
  <si>
    <t>GALDINO</t>
  </si>
  <si>
    <t>EDUARDO SHAGEEN</t>
  </si>
  <si>
    <t>JOSE ANTONIO</t>
  </si>
  <si>
    <t>NORMA MARIA</t>
  </si>
  <si>
    <t>MIGUEL</t>
  </si>
  <si>
    <t>JUANA PAOLA</t>
  </si>
  <si>
    <t>CLAUDIA</t>
  </si>
  <si>
    <t>VIDAL</t>
  </si>
  <si>
    <t>MARIA DAMIANA</t>
  </si>
  <si>
    <t>EDEUM</t>
  </si>
  <si>
    <t>CESAR FERNANDO</t>
  </si>
  <si>
    <t>HERNAN</t>
  </si>
  <si>
    <t>ANA YARELI</t>
  </si>
  <si>
    <t>ADRIAN CRUZ</t>
  </si>
  <si>
    <t>RENE</t>
  </si>
  <si>
    <t>PAOLA YAZMIN</t>
  </si>
  <si>
    <t>MARIELA</t>
  </si>
  <si>
    <t>MA. CONCEPCION</t>
  </si>
  <si>
    <t>BALDEMAR</t>
  </si>
  <si>
    <t>JAIME OTONIEL</t>
  </si>
  <si>
    <t>ROSA</t>
  </si>
  <si>
    <t>EUGENIA</t>
  </si>
  <si>
    <t>CIRILO</t>
  </si>
  <si>
    <t>NICOLASA</t>
  </si>
  <si>
    <t>RICARDO OMAR</t>
  </si>
  <si>
    <t>ODILON</t>
  </si>
  <si>
    <t>PASCUAL</t>
  </si>
  <si>
    <t>EDGAR ADRIAN</t>
  </si>
  <si>
    <t>ALVARO</t>
  </si>
  <si>
    <t>CITLALI</t>
  </si>
  <si>
    <t>IRMA</t>
  </si>
  <si>
    <t>NORMA ELIZABETH</t>
  </si>
  <si>
    <t>OLGA</t>
  </si>
  <si>
    <t>ELSA MATILDE</t>
  </si>
  <si>
    <t>LUCIA</t>
  </si>
  <si>
    <t>JOEL DANIEL</t>
  </si>
  <si>
    <t>ABELARDO</t>
  </si>
  <si>
    <t>RAUL</t>
  </si>
  <si>
    <t>KARIMME ODETTE</t>
  </si>
  <si>
    <t>HUGO MARTIN</t>
  </si>
  <si>
    <t>JOSE MISAEL</t>
  </si>
  <si>
    <t>DIEGO CESAR</t>
  </si>
  <si>
    <t>GEORGINA</t>
  </si>
  <si>
    <t>NEFTALI</t>
  </si>
  <si>
    <t>LETICIA</t>
  </si>
  <si>
    <t>MA. GUADALUPE</t>
  </si>
  <si>
    <t>JOSE ROGELIO</t>
  </si>
  <si>
    <t>AVE MARIA</t>
  </si>
  <si>
    <t>ARIADNA NALLELY</t>
  </si>
  <si>
    <t>LOURDES STEPHANIE</t>
  </si>
  <si>
    <t>ISAURA ANALI</t>
  </si>
  <si>
    <t>CELENE</t>
  </si>
  <si>
    <t>ERICK ALFONSO</t>
  </si>
  <si>
    <t>AXL FAUSTO</t>
  </si>
  <si>
    <t>MARIA DE LA LUZ</t>
  </si>
  <si>
    <t>JULIANA POLETT</t>
  </si>
  <si>
    <t>GLORIA</t>
  </si>
  <si>
    <t>LUIS ADOLFO</t>
  </si>
  <si>
    <t>CECILIA ELIZABETH</t>
  </si>
  <si>
    <t>NATALIA</t>
  </si>
  <si>
    <t>KARLA GLADIANA</t>
  </si>
  <si>
    <t>URI SANTIAGO</t>
  </si>
  <si>
    <t>SABINA LETICIA</t>
  </si>
  <si>
    <t>EVERTH YONATAN</t>
  </si>
  <si>
    <t>JUAN OSCAR</t>
  </si>
  <si>
    <t>OTILIA</t>
  </si>
  <si>
    <t>MARIA ENGRACIA LETICIA</t>
  </si>
  <si>
    <t>ALFONSO EMMANUEL</t>
  </si>
  <si>
    <t>ROSARIO ERANDI</t>
  </si>
  <si>
    <t>KARLA VIRIDIANA</t>
  </si>
  <si>
    <t>MYRIAM</t>
  </si>
  <si>
    <t>JUAN MIGUEL</t>
  </si>
  <si>
    <t>ANGEL DANIEL</t>
  </si>
  <si>
    <t>MAYRA LIZETH</t>
  </si>
  <si>
    <t>OYUKI XIOMARA</t>
  </si>
  <si>
    <t>GALIA LYUDMILA</t>
  </si>
  <si>
    <t>ERIKA MARIA</t>
  </si>
  <si>
    <t>ANGEL ENRIQUE</t>
  </si>
  <si>
    <t>VICTOR ALFONSO</t>
  </si>
  <si>
    <t>AIDE</t>
  </si>
  <si>
    <t>RICARDO HAZAN</t>
  </si>
  <si>
    <t>MARTHA</t>
  </si>
  <si>
    <t>PORTILLO</t>
  </si>
  <si>
    <t>AYALA</t>
  </si>
  <si>
    <t>GUZMAN</t>
  </si>
  <si>
    <t>LOPEZ DE LARA</t>
  </si>
  <si>
    <t>VEGA</t>
  </si>
  <si>
    <t>MEDINA</t>
  </si>
  <si>
    <t>PRADO</t>
  </si>
  <si>
    <t>JASSO</t>
  </si>
  <si>
    <t>VALENCIA</t>
  </si>
  <si>
    <t>FARÍAS</t>
  </si>
  <si>
    <t>REYNA</t>
  </si>
  <si>
    <t>MALDONADO</t>
  </si>
  <si>
    <t>HUERTA</t>
  </si>
  <si>
    <t>RUIZ</t>
  </si>
  <si>
    <t>HERNANDEZ</t>
  </si>
  <si>
    <t>RAMIREZ</t>
  </si>
  <si>
    <t>MACSWINEY</t>
  </si>
  <si>
    <t>MACEDONIO</t>
  </si>
  <si>
    <t>NARANJO</t>
  </si>
  <si>
    <t>MACIEL</t>
  </si>
  <si>
    <t>ANDRADE</t>
  </si>
  <si>
    <t>BAEZA</t>
  </si>
  <si>
    <t>VILLEGAS</t>
  </si>
  <si>
    <t>SANTIBAÑEZ</t>
  </si>
  <si>
    <t>ALEJO</t>
  </si>
  <si>
    <t>MONTOYA</t>
  </si>
  <si>
    <t>CAZARES</t>
  </si>
  <si>
    <t>PEREZ</t>
  </si>
  <si>
    <t>MAGAÑA</t>
  </si>
  <si>
    <t>BARAJAS</t>
  </si>
  <si>
    <t>VILLA</t>
  </si>
  <si>
    <t>ABURTO</t>
  </si>
  <si>
    <t>ORTIZ</t>
  </si>
  <si>
    <t>ESQUIVEL</t>
  </si>
  <si>
    <t>CABRERA</t>
  </si>
  <si>
    <t>MATIAS</t>
  </si>
  <si>
    <t>CONTRERAS</t>
  </si>
  <si>
    <t>SUAREZ</t>
  </si>
  <si>
    <t>GONZALEZ</t>
  </si>
  <si>
    <t>TORRES</t>
  </si>
  <si>
    <t>NICOLAS</t>
  </si>
  <si>
    <t>CAYETANO</t>
  </si>
  <si>
    <t>PAREDES</t>
  </si>
  <si>
    <t>CORREA</t>
  </si>
  <si>
    <t>BARRIGA</t>
  </si>
  <si>
    <t>RENTERIA</t>
  </si>
  <si>
    <t>BORJA</t>
  </si>
  <si>
    <t>PUENTE</t>
  </si>
  <si>
    <t>GARCIA</t>
  </si>
  <si>
    <t>CORTES</t>
  </si>
  <si>
    <t>RAMON</t>
  </si>
  <si>
    <t>ZAVALA</t>
  </si>
  <si>
    <t>PONCE</t>
  </si>
  <si>
    <t>SILVA</t>
  </si>
  <si>
    <t>ABARCA</t>
  </si>
  <si>
    <t>DIAZ BARRIGA</t>
  </si>
  <si>
    <t>ACASIO</t>
  </si>
  <si>
    <t>ALCALDE</t>
  </si>
  <si>
    <t>ACEVEDO</t>
  </si>
  <si>
    <t>AGUILAR</t>
  </si>
  <si>
    <t>BEDOLLA</t>
  </si>
  <si>
    <t>DAVALOS</t>
  </si>
  <si>
    <t>HEREDIA</t>
  </si>
  <si>
    <t>AGUILERA</t>
  </si>
  <si>
    <t>RODRIGUEZ</t>
  </si>
  <si>
    <t>ALCARAZ</t>
  </si>
  <si>
    <t>LEONARDO</t>
  </si>
  <si>
    <t>VAZQUEZ</t>
  </si>
  <si>
    <t>ALVARADO</t>
  </si>
  <si>
    <t>GOMEZ</t>
  </si>
  <si>
    <t>ALVAREZ</t>
  </si>
  <si>
    <t>LORENZO</t>
  </si>
  <si>
    <t>MARTINEZ</t>
  </si>
  <si>
    <t>QUIROZ</t>
  </si>
  <si>
    <t>SERRATO</t>
  </si>
  <si>
    <t>AMBRIZ</t>
  </si>
  <si>
    <t>BANDERAS</t>
  </si>
  <si>
    <t>DUARTE</t>
  </si>
  <si>
    <t>ANGELES</t>
  </si>
  <si>
    <t>VILLANUEVA</t>
  </si>
  <si>
    <t>ANGUIANO</t>
  </si>
  <si>
    <t>ENRIQUEZ</t>
  </si>
  <si>
    <t>ARCIGA</t>
  </si>
  <si>
    <t>ORNELAS</t>
  </si>
  <si>
    <t>ARELLANO</t>
  </si>
  <si>
    <t>AVILES</t>
  </si>
  <si>
    <t>CRUZ</t>
  </si>
  <si>
    <t>ARIAS</t>
  </si>
  <si>
    <t>MACIAS</t>
  </si>
  <si>
    <t>ARREOLA</t>
  </si>
  <si>
    <t>RAMOS</t>
  </si>
  <si>
    <t>ARROYO</t>
  </si>
  <si>
    <t>ARZATE</t>
  </si>
  <si>
    <t>AGUIRRE</t>
  </si>
  <si>
    <t>AVELLANEDA</t>
  </si>
  <si>
    <t>AVILA</t>
  </si>
  <si>
    <t>CHAVEZ</t>
  </si>
  <si>
    <t>ESPINOZA</t>
  </si>
  <si>
    <t>SOTO</t>
  </si>
  <si>
    <t>CASTELLANOS</t>
  </si>
  <si>
    <t>IZQUIERDO</t>
  </si>
  <si>
    <t>MATA</t>
  </si>
  <si>
    <t>BACA</t>
  </si>
  <si>
    <t>ALMANZA</t>
  </si>
  <si>
    <t>BALTAZAR</t>
  </si>
  <si>
    <t>LUNA</t>
  </si>
  <si>
    <t>BARRERA</t>
  </si>
  <si>
    <t>RANGEL</t>
  </si>
  <si>
    <t>BARRIENTOS</t>
  </si>
  <si>
    <t>BAUTISTA</t>
  </si>
  <si>
    <t>BAZAN</t>
  </si>
  <si>
    <t>BECERRIL</t>
  </si>
  <si>
    <t>BEIZA</t>
  </si>
  <si>
    <t>LOPEZ</t>
  </si>
  <si>
    <t>BENEZER</t>
  </si>
  <si>
    <t>BENITEZ</t>
  </si>
  <si>
    <t>MORENO</t>
  </si>
  <si>
    <t>BERBER</t>
  </si>
  <si>
    <t>BERNAL</t>
  </si>
  <si>
    <t>BRAVO</t>
  </si>
  <si>
    <t>JARAMILLO</t>
  </si>
  <si>
    <t>BUCIO</t>
  </si>
  <si>
    <t>CALDERON</t>
  </si>
  <si>
    <t>CAMACHO</t>
  </si>
  <si>
    <t>JIMENEZ</t>
  </si>
  <si>
    <t>CAMARENA</t>
  </si>
  <si>
    <t>SALGADO</t>
  </si>
  <si>
    <t>CAMARGO</t>
  </si>
  <si>
    <t>MENDOZA</t>
  </si>
  <si>
    <t>CAMPOS</t>
  </si>
  <si>
    <t>SALMERON</t>
  </si>
  <si>
    <t>CANTERO</t>
  </si>
  <si>
    <t>BEJAR</t>
  </si>
  <si>
    <t>CAÑAS</t>
  </si>
  <si>
    <t>ALBARRAN</t>
  </si>
  <si>
    <t>CARRANZA</t>
  </si>
  <si>
    <t>CARRIEDO</t>
  </si>
  <si>
    <t>BRISEÑO</t>
  </si>
  <si>
    <t>CARRILLO</t>
  </si>
  <si>
    <t>CASTAÑEDA</t>
  </si>
  <si>
    <t>VILCHEZ</t>
  </si>
  <si>
    <t>CASTILLO</t>
  </si>
  <si>
    <t>CEDEÑO</t>
  </si>
  <si>
    <t>SANCHEZ</t>
  </si>
  <si>
    <t>CEDILLO</t>
  </si>
  <si>
    <t>CEJA</t>
  </si>
  <si>
    <t>OCHOA</t>
  </si>
  <si>
    <t>CENDEJAS</t>
  </si>
  <si>
    <t>CHACON</t>
  </si>
  <si>
    <t>PLANCARTE</t>
  </si>
  <si>
    <t>ORTEGA</t>
  </si>
  <si>
    <t>CISNEROS</t>
  </si>
  <si>
    <t>COHENETE</t>
  </si>
  <si>
    <t>COLIMA</t>
  </si>
  <si>
    <t>OSORNIO</t>
  </si>
  <si>
    <t>OROZCO</t>
  </si>
  <si>
    <t>CORDERO</t>
  </si>
  <si>
    <t>ALBINO</t>
  </si>
  <si>
    <t>CORDOVA</t>
  </si>
  <si>
    <t>MEJIA</t>
  </si>
  <si>
    <t>COSIO</t>
  </si>
  <si>
    <t>NARES</t>
  </si>
  <si>
    <t>SIXTOS</t>
  </si>
  <si>
    <t>CUEVAS</t>
  </si>
  <si>
    <t>GUTIERREZ</t>
  </si>
  <si>
    <t>SANDOVAL</t>
  </si>
  <si>
    <t>DE LA ROSA</t>
  </si>
  <si>
    <t>DIAZ</t>
  </si>
  <si>
    <t>GODINEZ</t>
  </si>
  <si>
    <t>DOMINGUEZ</t>
  </si>
  <si>
    <t>DURAN</t>
  </si>
  <si>
    <t>ESPINO</t>
  </si>
  <si>
    <t>ONCHI</t>
  </si>
  <si>
    <t>OROBIO</t>
  </si>
  <si>
    <t>FARIAS</t>
  </si>
  <si>
    <t>FERNANDEZ</t>
  </si>
  <si>
    <t>FLORES</t>
  </si>
  <si>
    <t>FERRER</t>
  </si>
  <si>
    <t>GAYTAN</t>
  </si>
  <si>
    <t>FIERROS</t>
  </si>
  <si>
    <t>VARELA</t>
  </si>
  <si>
    <t>FIGUEROA</t>
  </si>
  <si>
    <t>FRUTIS</t>
  </si>
  <si>
    <t>VALDEZ</t>
  </si>
  <si>
    <t>GALLARDO</t>
  </si>
  <si>
    <t>GALVAN</t>
  </si>
  <si>
    <t>GAONA</t>
  </si>
  <si>
    <t>CARDENAS</t>
  </si>
  <si>
    <t>DEL RIO</t>
  </si>
  <si>
    <t>GARNICA</t>
  </si>
  <si>
    <t>LUA</t>
  </si>
  <si>
    <t>NAMBO</t>
  </si>
  <si>
    <t>PEÑA</t>
  </si>
  <si>
    <t>REYES</t>
  </si>
  <si>
    <t>RUBIO</t>
  </si>
  <si>
    <t>GARFIAS</t>
  </si>
  <si>
    <t>GOCHI</t>
  </si>
  <si>
    <t>NUÑEZ</t>
  </si>
  <si>
    <t>ZARCO</t>
  </si>
  <si>
    <t>GUERRA</t>
  </si>
  <si>
    <t>LUPIAN</t>
  </si>
  <si>
    <t>GUERRERO</t>
  </si>
  <si>
    <t>MONTAÑO</t>
  </si>
  <si>
    <t>SERVIN</t>
  </si>
  <si>
    <t>DE LA CRUZ</t>
  </si>
  <si>
    <t>VILCHIS</t>
  </si>
  <si>
    <t>ECHEVERRIA</t>
  </si>
  <si>
    <t>SALAZAR</t>
  </si>
  <si>
    <t>HERREJON</t>
  </si>
  <si>
    <t>SOLORIO</t>
  </si>
  <si>
    <t>HERRERA</t>
  </si>
  <si>
    <t>HIDALGO</t>
  </si>
  <si>
    <t>DE LA TORRE</t>
  </si>
  <si>
    <t>HILARIO</t>
  </si>
  <si>
    <t>ROSALES</t>
  </si>
  <si>
    <t>HURTADO</t>
  </si>
  <si>
    <t>PINEDA</t>
  </si>
  <si>
    <t>IBARRA</t>
  </si>
  <si>
    <t>ISABELES</t>
  </si>
  <si>
    <t>ISAURO</t>
  </si>
  <si>
    <t>JERONIMO</t>
  </si>
  <si>
    <t>LEMUS</t>
  </si>
  <si>
    <t>JOAQUIN</t>
  </si>
  <si>
    <t>CAPIZ</t>
  </si>
  <si>
    <t>JORDAN</t>
  </si>
  <si>
    <t>JUAREZ</t>
  </si>
  <si>
    <t>LEON</t>
  </si>
  <si>
    <t>LEYVA</t>
  </si>
  <si>
    <t>LINAREZ</t>
  </si>
  <si>
    <t>LOEZA</t>
  </si>
  <si>
    <t>BAÑUELOS</t>
  </si>
  <si>
    <t>OLMOS</t>
  </si>
  <si>
    <t>RINCON</t>
  </si>
  <si>
    <t>ZACARIAS</t>
  </si>
  <si>
    <t>MADRIGAL</t>
  </si>
  <si>
    <t>ALANIS</t>
  </si>
  <si>
    <t>MALAGON</t>
  </si>
  <si>
    <t>MANDUJANO</t>
  </si>
  <si>
    <t>SOSA</t>
  </si>
  <si>
    <t>MARAVILLA</t>
  </si>
  <si>
    <t>MARES</t>
  </si>
  <si>
    <t>DOROTEO</t>
  </si>
  <si>
    <t>MARIN</t>
  </si>
  <si>
    <t>MAYA</t>
  </si>
  <si>
    <t>MARMOLEJO</t>
  </si>
  <si>
    <t>MATEO</t>
  </si>
  <si>
    <t>AGUSTIN</t>
  </si>
  <si>
    <t>NIEVES</t>
  </si>
  <si>
    <t>MENDEZ</t>
  </si>
  <si>
    <t>CERON</t>
  </si>
  <si>
    <t>MERCADO</t>
  </si>
  <si>
    <t>RIVERA</t>
  </si>
  <si>
    <t>MEZA</t>
  </si>
  <si>
    <t>MIRANDA</t>
  </si>
  <si>
    <t>MOLINA</t>
  </si>
  <si>
    <t>BARTOLO</t>
  </si>
  <si>
    <t>MONTERO</t>
  </si>
  <si>
    <t>DE LOS SANTOS</t>
  </si>
  <si>
    <t>MORA</t>
  </si>
  <si>
    <t>MORALES</t>
  </si>
  <si>
    <t>MORFIN</t>
  </si>
  <si>
    <t>VACA</t>
  </si>
  <si>
    <t>MOSCOSA</t>
  </si>
  <si>
    <t>RONQUILLO</t>
  </si>
  <si>
    <t>MURILLO</t>
  </si>
  <si>
    <t>COLIN</t>
  </si>
  <si>
    <t>MONDRAGON</t>
  </si>
  <si>
    <t>NATERAS</t>
  </si>
  <si>
    <t>NAVA</t>
  </si>
  <si>
    <t>NAVARRETE</t>
  </si>
  <si>
    <t>NAVARRO</t>
  </si>
  <si>
    <t>TORIBIO</t>
  </si>
  <si>
    <t>NIETO</t>
  </si>
  <si>
    <t>NIÑO</t>
  </si>
  <si>
    <t>NUCI</t>
  </si>
  <si>
    <t>MAGDALENO</t>
  </si>
  <si>
    <t>OLIVARES</t>
  </si>
  <si>
    <t>ROJAS</t>
  </si>
  <si>
    <t>AREVALO</t>
  </si>
  <si>
    <t>FERREL</t>
  </si>
  <si>
    <t>VELASCO</t>
  </si>
  <si>
    <t>OSEGUERA</t>
  </si>
  <si>
    <t>PANTOJA</t>
  </si>
  <si>
    <t>JOVE</t>
  </si>
  <si>
    <t>PARDO</t>
  </si>
  <si>
    <t>PANIAGUA</t>
  </si>
  <si>
    <t>PASINDO</t>
  </si>
  <si>
    <t>PAZ</t>
  </si>
  <si>
    <t>PEÑALOZA</t>
  </si>
  <si>
    <t>ZAPIEN</t>
  </si>
  <si>
    <t>MANCILLA</t>
  </si>
  <si>
    <t>SORIA</t>
  </si>
  <si>
    <t>PIMENTEL</t>
  </si>
  <si>
    <t>MARQUEZ</t>
  </si>
  <si>
    <t>LAZARO</t>
  </si>
  <si>
    <t>POLANCO</t>
  </si>
  <si>
    <t>PUGA</t>
  </si>
  <si>
    <t>FERREIRA</t>
  </si>
  <si>
    <t>LUVIANO</t>
  </si>
  <si>
    <t>DIONICIO</t>
  </si>
  <si>
    <t>LINARES</t>
  </si>
  <si>
    <t>TOVAR</t>
  </si>
  <si>
    <t>RICO</t>
  </si>
  <si>
    <t>TAPIA</t>
  </si>
  <si>
    <t>ESTRADA</t>
  </si>
  <si>
    <t>RIVAPALACIO</t>
  </si>
  <si>
    <t>RIVAS</t>
  </si>
  <si>
    <t>POMPA</t>
  </si>
  <si>
    <t>ROCHA</t>
  </si>
  <si>
    <t>ARRIAGA</t>
  </si>
  <si>
    <t>MONTIEL</t>
  </si>
  <si>
    <t>SESMAS</t>
  </si>
  <si>
    <t>PARTIDA</t>
  </si>
  <si>
    <t>ROJO</t>
  </si>
  <si>
    <t>ROMERO</t>
  </si>
  <si>
    <t>LOA</t>
  </si>
  <si>
    <t>ROSAS</t>
  </si>
  <si>
    <t>ROSILES</t>
  </si>
  <si>
    <t>VIVAS</t>
  </si>
  <si>
    <t>SALCEDA</t>
  </si>
  <si>
    <t>SALDAÑA</t>
  </si>
  <si>
    <t>SALTO</t>
  </si>
  <si>
    <t>NAFARRATE</t>
  </si>
  <si>
    <t>ZIZUMBO</t>
  </si>
  <si>
    <t>IGNACIO</t>
  </si>
  <si>
    <t>SAUCEDO</t>
  </si>
  <si>
    <t>VARGAS</t>
  </si>
  <si>
    <t>SEGUNDO</t>
  </si>
  <si>
    <t>SEGURA</t>
  </si>
  <si>
    <t>SERAFIN</t>
  </si>
  <si>
    <t>SERRANO</t>
  </si>
  <si>
    <t>ADAME</t>
  </si>
  <si>
    <t>SOLIS</t>
  </si>
  <si>
    <t>SOLORZANO</t>
  </si>
  <si>
    <t>PIÑON</t>
  </si>
  <si>
    <t>RUEDA</t>
  </si>
  <si>
    <t>RIOS</t>
  </si>
  <si>
    <t>SOTELO</t>
  </si>
  <si>
    <t>PONTIFES</t>
  </si>
  <si>
    <t>SUASTEGUI</t>
  </si>
  <si>
    <t>TINOCO</t>
  </si>
  <si>
    <t>VILLAGOMEZ</t>
  </si>
  <si>
    <t>TREJO</t>
  </si>
  <si>
    <t>GALAN</t>
  </si>
  <si>
    <t>URBINA</t>
  </si>
  <si>
    <t>URIBE</t>
  </si>
  <si>
    <t>URINCHO</t>
  </si>
  <si>
    <t>VALENZUELA</t>
  </si>
  <si>
    <t>PADILLA</t>
  </si>
  <si>
    <t>MUJICA</t>
  </si>
  <si>
    <t>AVALOS</t>
  </si>
  <si>
    <t>ROBLES</t>
  </si>
  <si>
    <t>FUERTE</t>
  </si>
  <si>
    <t>VERA</t>
  </si>
  <si>
    <t>CONEJO</t>
  </si>
  <si>
    <t>VERDIA</t>
  </si>
  <si>
    <t>VILLAFUERTE</t>
  </si>
  <si>
    <t>YAÑES</t>
  </si>
  <si>
    <t>MERLAN</t>
  </si>
  <si>
    <t>YAÑEZ</t>
  </si>
  <si>
    <t>ZAMBRANO</t>
  </si>
  <si>
    <t>BELLO</t>
  </si>
  <si>
    <t>ZAMORA</t>
  </si>
  <si>
    <t>ALARCON</t>
  </si>
  <si>
    <t>MEDRANO</t>
  </si>
  <si>
    <t>ZETINA</t>
  </si>
  <si>
    <t>ZIRANDA</t>
  </si>
  <si>
    <t>MADRIZ</t>
  </si>
  <si>
    <t>HENANDEZ</t>
  </si>
  <si>
    <t>ELVIRA</t>
  </si>
  <si>
    <t>VIDALES</t>
  </si>
  <si>
    <t>AGUADO</t>
  </si>
  <si>
    <t>PIEDRA</t>
  </si>
  <si>
    <t>ALFARO</t>
  </si>
  <si>
    <t xml:space="preserve">VERA </t>
  </si>
  <si>
    <t>REBOLLAR</t>
  </si>
  <si>
    <t>PALACIOS</t>
  </si>
  <si>
    <t>ARCILA</t>
  </si>
  <si>
    <t>DUQUE</t>
  </si>
  <si>
    <t>CASILLAS</t>
  </si>
  <si>
    <t>ZINTZUN</t>
  </si>
  <si>
    <t>FRAGA</t>
  </si>
  <si>
    <t>PARRA</t>
  </si>
  <si>
    <t>CUICAS</t>
  </si>
  <si>
    <t>PURECO</t>
  </si>
  <si>
    <t>VIELMAN</t>
  </si>
  <si>
    <t>JAIMES</t>
  </si>
  <si>
    <t>TRANQUILINO</t>
  </si>
  <si>
    <t>GALEANA</t>
  </si>
  <si>
    <t>FERREYRA</t>
  </si>
  <si>
    <t>SALINAS</t>
  </si>
  <si>
    <t>VALDOVINOS</t>
  </si>
  <si>
    <t>ZEPEDA</t>
  </si>
  <si>
    <t>INFANTE</t>
  </si>
  <si>
    <t>PIÑA</t>
  </si>
  <si>
    <t>CARDONA</t>
  </si>
  <si>
    <t>BELMONTES</t>
  </si>
  <si>
    <t>PEDRAZA</t>
  </si>
  <si>
    <t>VELAZCO</t>
  </si>
  <si>
    <t>NARCISO</t>
  </si>
  <si>
    <t>SOLACHE</t>
  </si>
  <si>
    <t>CARREÑO</t>
  </si>
  <si>
    <t>MARIANO</t>
  </si>
  <si>
    <t>FRANCO</t>
  </si>
  <si>
    <t>TORALES</t>
  </si>
  <si>
    <t>POLINA</t>
  </si>
  <si>
    <t>PACHECO</t>
  </si>
  <si>
    <t>RAYA</t>
  </si>
  <si>
    <t>GOROSTIETA</t>
  </si>
  <si>
    <t>ZARAGOZA</t>
  </si>
  <si>
    <t>VARONA</t>
  </si>
  <si>
    <t>OYUA</t>
  </si>
  <si>
    <t>OLIVEROS</t>
  </si>
  <si>
    <t>CERVANTES</t>
  </si>
  <si>
    <t>TEXIS</t>
  </si>
  <si>
    <t>CORDOBA</t>
  </si>
  <si>
    <t>CORTEZ</t>
  </si>
  <si>
    <t>JACUINDE</t>
  </si>
  <si>
    <t>VELEZ</t>
  </si>
  <si>
    <t>URIETA</t>
  </si>
  <si>
    <t>ACOSTA</t>
  </si>
  <si>
    <t>ALCANTAR</t>
  </si>
  <si>
    <t>CERDA</t>
  </si>
  <si>
    <t>MAGALLAN</t>
  </si>
  <si>
    <t>BARRIOS</t>
  </si>
  <si>
    <t>BELMAN</t>
  </si>
  <si>
    <t>BERNABE</t>
  </si>
  <si>
    <t>DORIA</t>
  </si>
  <si>
    <t>CABEZAS</t>
  </si>
  <si>
    <t>LOZANO</t>
  </si>
  <si>
    <t>SOLARES</t>
  </si>
  <si>
    <t>CATALAN</t>
  </si>
  <si>
    <t>GUADARRAMA</t>
  </si>
  <si>
    <t>CAUSOR</t>
  </si>
  <si>
    <t>CHAVOLLA</t>
  </si>
  <si>
    <t>CORIA</t>
  </si>
  <si>
    <t>CORONA</t>
  </si>
  <si>
    <t>CORNELIO</t>
  </si>
  <si>
    <t>ESPINOSA</t>
  </si>
  <si>
    <t>VIEYRA</t>
  </si>
  <si>
    <t>CALDERAS</t>
  </si>
  <si>
    <t>MONTES DE OCA</t>
  </si>
  <si>
    <t>BUENROSTRO</t>
  </si>
  <si>
    <t>GRANADOS</t>
  </si>
  <si>
    <t>SAENZ</t>
  </si>
  <si>
    <t>MUNGUIA</t>
  </si>
  <si>
    <t>LANDA</t>
  </si>
  <si>
    <t>PALACIO</t>
  </si>
  <si>
    <t>ESCUTIA</t>
  </si>
  <si>
    <t>MANZO</t>
  </si>
  <si>
    <t>BELTRAN</t>
  </si>
  <si>
    <t>DELGADO</t>
  </si>
  <si>
    <t>BLANCO</t>
  </si>
  <si>
    <t>NEGRETE</t>
  </si>
  <si>
    <t>NORATO</t>
  </si>
  <si>
    <t>ALCAZAR</t>
  </si>
  <si>
    <t>OCAMPO</t>
  </si>
  <si>
    <t>TELLEZ</t>
  </si>
  <si>
    <t>PINTOR</t>
  </si>
  <si>
    <t>ESCAMILLA</t>
  </si>
  <si>
    <t>ROLON</t>
  </si>
  <si>
    <t>ZARATE</t>
  </si>
  <si>
    <t>SANTANA</t>
  </si>
  <si>
    <t>SANTOYO</t>
  </si>
  <si>
    <t>SARAGOS</t>
  </si>
  <si>
    <t>DAVILA</t>
  </si>
  <si>
    <t>TAFOLLA</t>
  </si>
  <si>
    <t>TOLEDO</t>
  </si>
  <si>
    <t>VILLALOBOS</t>
  </si>
  <si>
    <t>YEPEZ</t>
  </si>
  <si>
    <t>WALLE</t>
  </si>
  <si>
    <t>GABINO</t>
  </si>
  <si>
    <t>ADAN</t>
  </si>
  <si>
    <t>GUEVARA</t>
  </si>
  <si>
    <t>REGALADO</t>
  </si>
  <si>
    <t>BALLINEZ</t>
  </si>
  <si>
    <t>JACOBO</t>
  </si>
  <si>
    <t>VILLAFAÑA</t>
  </si>
  <si>
    <t>VALLE</t>
  </si>
  <si>
    <t>HINOJOSA</t>
  </si>
  <si>
    <t>PINELLO</t>
  </si>
  <si>
    <t>CORNEJO</t>
  </si>
  <si>
    <t>CERNA</t>
  </si>
  <si>
    <t>GUILLEN</t>
  </si>
  <si>
    <t>SAMANO</t>
  </si>
  <si>
    <t>FULGENCIO</t>
  </si>
  <si>
    <t>GARCIA DE LEON</t>
  </si>
  <si>
    <t>DIMAS</t>
  </si>
  <si>
    <t>MELGAREJO</t>
  </si>
  <si>
    <t>TZINTZUN</t>
  </si>
  <si>
    <t>BARRAGAN</t>
  </si>
  <si>
    <t>BIBIANO</t>
  </si>
  <si>
    <t>LUCAS</t>
  </si>
  <si>
    <t>HUACUZ</t>
  </si>
  <si>
    <t>PESOS M.N.</t>
  </si>
  <si>
    <t>PRIMAS VACACIONAL</t>
  </si>
  <si>
    <t>3 VECES AL AÑO</t>
  </si>
  <si>
    <t>PRESTACIONES SINDICALES</t>
  </si>
  <si>
    <t>MENSUAL</t>
  </si>
  <si>
    <t>DEPARTAMENTO ADMINISTRATIVO</t>
  </si>
  <si>
    <t>NO HAY NOTA ACLARATORIA</t>
  </si>
  <si>
    <t>SINDICATO</t>
  </si>
  <si>
    <t>MIXTA</t>
  </si>
  <si>
    <t>DEMETRIO IVAN</t>
  </si>
  <si>
    <t>VIDALES NUÑEZ RUTH LEONOR</t>
  </si>
  <si>
    <t>CARLOS CUAUHTEMOC</t>
  </si>
  <si>
    <t>SANDRA GORETTI</t>
  </si>
  <si>
    <t>LAURA JANETTE</t>
  </si>
  <si>
    <t>PALOMA</t>
  </si>
  <si>
    <t>CANO</t>
  </si>
  <si>
    <t>GAMIÑO</t>
  </si>
  <si>
    <t>VALLEJO</t>
  </si>
  <si>
    <t>SUBDIRECTORA</t>
  </si>
  <si>
    <t>JEFA DE DEPARTAMENTO</t>
  </si>
  <si>
    <t>ASESORA DOCENTE EN INVESTIGACION</t>
  </si>
  <si>
    <t>ASESORA</t>
  </si>
  <si>
    <t>SUPERVISORA</t>
  </si>
  <si>
    <t>COORDINADORA</t>
  </si>
  <si>
    <t>ADMINISTRATIVA D</t>
  </si>
  <si>
    <t>ADMINISTRATIVA C</t>
  </si>
  <si>
    <t>ADMINISTRATIVA B</t>
  </si>
  <si>
    <t>ADMINISTRATIVA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</si>
</sst>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2" fillId="2" borderId="1" xfId="1" applyFont="1" applyFill="1" applyBorder="1" applyAlignment="1">
      <alignment horizontal="center" wrapText="1"/>
    </xf>
    <xf numFmtId="43" fontId="0" fillId="0" borderId="0" xfId="1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1" builtinId="3"/>
    <cellStyle name="Millares 2" xfId="3" xr:uid="{FE66206B-7430-422B-BB64-A3D779C15A49}"/>
    <cellStyle name="Normal" xfId="0" builtinId="0"/>
    <cellStyle name="Normal 2" xfId="2" xr:uid="{4E59E078-0C80-46B7-AC73-9DE29B0B1357}"/>
  </cellStyles>
  <dxfs count="1"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D061D9D-5E4B-4C24-A976-F582492C2032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7"/>
  <sheetViews>
    <sheetView tabSelected="1" topLeftCell="AC2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style="6" bestFit="1" customWidth="1"/>
    <col min="15" max="15" width="36.7109375" bestFit="1" customWidth="1"/>
    <col min="16" max="16" width="46.5703125" style="6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  <c r="N1"/>
      <c r="P1"/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N2"/>
      <c r="P2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N3"/>
      <c r="P3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2023</v>
      </c>
      <c r="B8" s="3">
        <v>45017</v>
      </c>
      <c r="C8" s="3">
        <v>45107</v>
      </c>
      <c r="D8" t="s">
        <v>83</v>
      </c>
      <c r="E8" t="s">
        <v>217</v>
      </c>
      <c r="F8" t="s">
        <v>217</v>
      </c>
      <c r="G8" t="s">
        <v>217</v>
      </c>
      <c r="H8" t="s">
        <v>232</v>
      </c>
      <c r="I8" t="s">
        <v>233</v>
      </c>
      <c r="J8" t="s">
        <v>825</v>
      </c>
      <c r="K8" t="s">
        <v>826</v>
      </c>
      <c r="L8" t="s">
        <v>94</v>
      </c>
      <c r="M8" t="s">
        <v>97</v>
      </c>
      <c r="N8" s="6">
        <v>71871.300164639979</v>
      </c>
      <c r="O8" t="s">
        <v>1319</v>
      </c>
      <c r="P8" s="6">
        <v>53877.690765247993</v>
      </c>
      <c r="Q8" t="s">
        <v>1319</v>
      </c>
      <c r="W8">
        <v>1</v>
      </c>
      <c r="Z8">
        <v>1</v>
      </c>
      <c r="AE8" t="s">
        <v>1324</v>
      </c>
      <c r="AF8" s="3">
        <v>45108</v>
      </c>
      <c r="AG8" s="3">
        <v>45107</v>
      </c>
      <c r="AH8" t="s">
        <v>1325</v>
      </c>
    </row>
    <row r="9" spans="1:34" x14ac:dyDescent="0.25">
      <c r="A9">
        <v>2023</v>
      </c>
      <c r="B9" s="3">
        <v>45017</v>
      </c>
      <c r="C9" s="3">
        <v>45107</v>
      </c>
      <c r="D9" t="s">
        <v>83</v>
      </c>
      <c r="E9" t="s">
        <v>218</v>
      </c>
      <c r="F9" t="s">
        <v>1337</v>
      </c>
      <c r="G9" t="s">
        <v>218</v>
      </c>
      <c r="H9" t="s">
        <v>232</v>
      </c>
      <c r="I9" t="s">
        <v>234</v>
      </c>
      <c r="J9" t="s">
        <v>827</v>
      </c>
      <c r="K9" t="s">
        <v>828</v>
      </c>
      <c r="L9" t="s">
        <v>94</v>
      </c>
      <c r="M9" t="s">
        <v>97</v>
      </c>
      <c r="N9" s="6">
        <v>29575.210346619995</v>
      </c>
      <c r="O9" t="s">
        <v>1319</v>
      </c>
      <c r="P9" s="6">
        <v>24030.071331394869</v>
      </c>
      <c r="Q9" t="s">
        <v>1319</v>
      </c>
      <c r="W9">
        <v>2</v>
      </c>
      <c r="Z9">
        <v>2</v>
      </c>
      <c r="AE9" t="s">
        <v>1324</v>
      </c>
      <c r="AF9" s="3">
        <v>45108</v>
      </c>
      <c r="AG9" s="3">
        <v>45107</v>
      </c>
      <c r="AH9" t="s">
        <v>1325</v>
      </c>
    </row>
    <row r="10" spans="1:34" x14ac:dyDescent="0.25">
      <c r="A10">
        <v>2023</v>
      </c>
      <c r="B10" s="3">
        <v>45017</v>
      </c>
      <c r="C10" s="3">
        <v>45107</v>
      </c>
      <c r="D10" t="s">
        <v>83</v>
      </c>
      <c r="E10" t="s">
        <v>218</v>
      </c>
      <c r="F10" t="s">
        <v>1337</v>
      </c>
      <c r="G10" t="s">
        <v>218</v>
      </c>
      <c r="H10" t="s">
        <v>232</v>
      </c>
      <c r="I10" t="s">
        <v>235</v>
      </c>
      <c r="J10" t="s">
        <v>829</v>
      </c>
      <c r="K10" t="s">
        <v>830</v>
      </c>
      <c r="L10" t="s">
        <v>94</v>
      </c>
      <c r="M10" t="s">
        <v>97</v>
      </c>
      <c r="N10" s="6">
        <v>29575.210346619995</v>
      </c>
      <c r="O10" t="s">
        <v>1319</v>
      </c>
      <c r="P10" s="6">
        <v>24030.071331394869</v>
      </c>
      <c r="Q10" t="s">
        <v>1319</v>
      </c>
      <c r="W10">
        <v>3</v>
      </c>
      <c r="Z10">
        <v>3</v>
      </c>
      <c r="AE10" t="s">
        <v>1324</v>
      </c>
      <c r="AF10" s="3">
        <v>45108</v>
      </c>
      <c r="AG10" s="3">
        <v>45107</v>
      </c>
      <c r="AH10" t="s">
        <v>1325</v>
      </c>
    </row>
    <row r="11" spans="1:34" x14ac:dyDescent="0.25">
      <c r="A11">
        <v>2023</v>
      </c>
      <c r="B11" s="3">
        <v>45017</v>
      </c>
      <c r="C11" s="3">
        <v>45107</v>
      </c>
      <c r="D11" t="s">
        <v>83</v>
      </c>
      <c r="E11" t="s">
        <v>219</v>
      </c>
      <c r="F11" t="s">
        <v>219</v>
      </c>
      <c r="G11" t="s">
        <v>219</v>
      </c>
      <c r="H11" t="s">
        <v>232</v>
      </c>
      <c r="I11" t="s">
        <v>236</v>
      </c>
      <c r="J11" t="s">
        <v>831</v>
      </c>
      <c r="K11" t="s">
        <v>832</v>
      </c>
      <c r="L11" t="s">
        <v>94</v>
      </c>
      <c r="M11" t="s">
        <v>97</v>
      </c>
      <c r="N11" s="6">
        <v>33231.707499999997</v>
      </c>
      <c r="O11" t="s">
        <v>1319</v>
      </c>
      <c r="P11" s="6">
        <v>26747.77486254619</v>
      </c>
      <c r="Q11" t="s">
        <v>1319</v>
      </c>
      <c r="W11">
        <v>4</v>
      </c>
      <c r="Z11">
        <v>4</v>
      </c>
      <c r="AE11" t="s">
        <v>1324</v>
      </c>
      <c r="AF11" s="3">
        <v>45108</v>
      </c>
      <c r="AG11" s="3">
        <v>45107</v>
      </c>
      <c r="AH11" t="s">
        <v>1325</v>
      </c>
    </row>
    <row r="12" spans="1:34" x14ac:dyDescent="0.25">
      <c r="A12">
        <v>2023</v>
      </c>
      <c r="B12" s="3">
        <v>45017</v>
      </c>
      <c r="C12" s="3">
        <v>45107</v>
      </c>
      <c r="D12" t="s">
        <v>83</v>
      </c>
      <c r="E12" t="s">
        <v>220</v>
      </c>
      <c r="F12" t="s">
        <v>1338</v>
      </c>
      <c r="G12" t="s">
        <v>220</v>
      </c>
      <c r="H12" t="s">
        <v>232</v>
      </c>
      <c r="I12" t="s">
        <v>238</v>
      </c>
      <c r="J12" t="s">
        <v>835</v>
      </c>
      <c r="K12" t="s">
        <v>836</v>
      </c>
      <c r="L12" t="s">
        <v>94</v>
      </c>
      <c r="M12" t="s">
        <v>97</v>
      </c>
      <c r="N12" s="6">
        <v>23049.161287119994</v>
      </c>
      <c r="O12" t="s">
        <v>1319</v>
      </c>
      <c r="P12" s="6">
        <v>19102.645044173481</v>
      </c>
      <c r="Q12" t="s">
        <v>1319</v>
      </c>
      <c r="W12">
        <v>5</v>
      </c>
      <c r="Z12">
        <v>5</v>
      </c>
      <c r="AE12" t="s">
        <v>1324</v>
      </c>
      <c r="AF12" s="3">
        <v>45108</v>
      </c>
      <c r="AG12" s="3">
        <v>45107</v>
      </c>
      <c r="AH12" t="s">
        <v>1325</v>
      </c>
    </row>
    <row r="13" spans="1:34" x14ac:dyDescent="0.25">
      <c r="A13">
        <v>2023</v>
      </c>
      <c r="B13" s="3">
        <v>45017</v>
      </c>
      <c r="C13" s="3">
        <v>45107</v>
      </c>
      <c r="D13" t="s">
        <v>83</v>
      </c>
      <c r="E13" t="s">
        <v>220</v>
      </c>
      <c r="F13" t="s">
        <v>1338</v>
      </c>
      <c r="G13" t="s">
        <v>220</v>
      </c>
      <c r="H13" t="s">
        <v>232</v>
      </c>
      <c r="I13" t="s">
        <v>237</v>
      </c>
      <c r="J13" t="s">
        <v>833</v>
      </c>
      <c r="K13" t="s">
        <v>834</v>
      </c>
      <c r="L13" t="s">
        <v>94</v>
      </c>
      <c r="M13" t="s">
        <v>97</v>
      </c>
      <c r="N13" s="6">
        <v>23049.161287119994</v>
      </c>
      <c r="O13" t="s">
        <v>1319</v>
      </c>
      <c r="P13" s="6">
        <v>19102.645044173481</v>
      </c>
      <c r="Q13" t="s">
        <v>1319</v>
      </c>
      <c r="W13">
        <v>6</v>
      </c>
      <c r="Z13">
        <v>6</v>
      </c>
      <c r="AE13" t="s">
        <v>1324</v>
      </c>
      <c r="AF13" s="3">
        <v>45108</v>
      </c>
      <c r="AG13" s="3">
        <v>45107</v>
      </c>
      <c r="AH13" t="s">
        <v>1325</v>
      </c>
    </row>
    <row r="14" spans="1:34" x14ac:dyDescent="0.25">
      <c r="A14">
        <v>2023</v>
      </c>
      <c r="B14" s="3">
        <v>45017</v>
      </c>
      <c r="C14" s="3">
        <v>45107</v>
      </c>
      <c r="D14" t="s">
        <v>83</v>
      </c>
      <c r="E14" t="s">
        <v>220</v>
      </c>
      <c r="F14" t="s">
        <v>1338</v>
      </c>
      <c r="G14" t="s">
        <v>220</v>
      </c>
      <c r="H14" t="s">
        <v>232</v>
      </c>
      <c r="I14" t="s">
        <v>239</v>
      </c>
      <c r="J14" t="s">
        <v>837</v>
      </c>
      <c r="K14" t="s">
        <v>838</v>
      </c>
      <c r="L14" t="s">
        <v>94</v>
      </c>
      <c r="M14" t="s">
        <v>97</v>
      </c>
      <c r="N14" s="6">
        <v>23049.161287119994</v>
      </c>
      <c r="O14" t="s">
        <v>1319</v>
      </c>
      <c r="P14" s="6">
        <v>19124.394678191165</v>
      </c>
      <c r="Q14" t="s">
        <v>1319</v>
      </c>
      <c r="W14">
        <v>7</v>
      </c>
      <c r="Z14">
        <v>7</v>
      </c>
      <c r="AE14" t="s">
        <v>1324</v>
      </c>
      <c r="AF14" s="3">
        <v>45108</v>
      </c>
      <c r="AG14" s="3">
        <v>45107</v>
      </c>
      <c r="AH14" t="s">
        <v>1325</v>
      </c>
    </row>
    <row r="15" spans="1:34" x14ac:dyDescent="0.25">
      <c r="A15">
        <v>2023</v>
      </c>
      <c r="B15" s="3">
        <v>45017</v>
      </c>
      <c r="C15" s="3">
        <v>45107</v>
      </c>
      <c r="D15" t="s">
        <v>84</v>
      </c>
      <c r="E15" t="s">
        <v>221</v>
      </c>
      <c r="F15" t="s">
        <v>221</v>
      </c>
      <c r="G15" t="s">
        <v>221</v>
      </c>
      <c r="H15">
        <v>1</v>
      </c>
      <c r="I15" t="s">
        <v>246</v>
      </c>
      <c r="J15" t="s">
        <v>851</v>
      </c>
      <c r="K15" t="s">
        <v>852</v>
      </c>
      <c r="L15" t="s">
        <v>95</v>
      </c>
      <c r="M15" t="s">
        <v>96</v>
      </c>
      <c r="N15" s="6">
        <v>17455.125714827398</v>
      </c>
      <c r="O15" t="s">
        <v>1319</v>
      </c>
      <c r="P15" s="6">
        <v>14883.952904140266</v>
      </c>
      <c r="Q15" t="s">
        <v>1319</v>
      </c>
      <c r="W15">
        <v>8</v>
      </c>
      <c r="Z15">
        <v>8</v>
      </c>
      <c r="AE15" t="s">
        <v>1324</v>
      </c>
      <c r="AF15" s="3">
        <v>45108</v>
      </c>
      <c r="AG15" s="3">
        <v>45107</v>
      </c>
      <c r="AH15" t="s">
        <v>1325</v>
      </c>
    </row>
    <row r="16" spans="1:34" x14ac:dyDescent="0.25">
      <c r="A16">
        <v>2023</v>
      </c>
      <c r="B16" s="3">
        <v>45017</v>
      </c>
      <c r="C16" s="3">
        <v>45107</v>
      </c>
      <c r="D16" t="s">
        <v>84</v>
      </c>
      <c r="E16" t="s">
        <v>221</v>
      </c>
      <c r="F16" t="s">
        <v>221</v>
      </c>
      <c r="G16" t="s">
        <v>221</v>
      </c>
      <c r="H16">
        <v>3</v>
      </c>
      <c r="I16" t="s">
        <v>240</v>
      </c>
      <c r="J16" t="s">
        <v>839</v>
      </c>
      <c r="K16" t="s">
        <v>840</v>
      </c>
      <c r="L16" t="s">
        <v>95</v>
      </c>
      <c r="M16" t="s">
        <v>96</v>
      </c>
      <c r="N16" s="6">
        <v>18480.275714827399</v>
      </c>
      <c r="O16" t="s">
        <v>1319</v>
      </c>
      <c r="P16" s="6">
        <v>15690.130864140267</v>
      </c>
      <c r="Q16" t="s">
        <v>1319</v>
      </c>
      <c r="W16">
        <v>9</v>
      </c>
      <c r="Z16">
        <v>9</v>
      </c>
      <c r="AE16" t="s">
        <v>1324</v>
      </c>
      <c r="AF16" s="3">
        <v>45108</v>
      </c>
      <c r="AG16" s="3">
        <v>45107</v>
      </c>
      <c r="AH16" t="s">
        <v>1325</v>
      </c>
    </row>
    <row r="17" spans="1:34" x14ac:dyDescent="0.25">
      <c r="A17">
        <v>2023</v>
      </c>
      <c r="B17" s="3">
        <v>45017</v>
      </c>
      <c r="C17" s="3">
        <v>45107</v>
      </c>
      <c r="D17" t="s">
        <v>84</v>
      </c>
      <c r="E17" t="s">
        <v>221</v>
      </c>
      <c r="F17" t="s">
        <v>221</v>
      </c>
      <c r="G17" t="s">
        <v>221</v>
      </c>
      <c r="H17">
        <v>6</v>
      </c>
      <c r="I17" t="s">
        <v>241</v>
      </c>
      <c r="J17" t="s">
        <v>841</v>
      </c>
      <c r="K17" t="s">
        <v>842</v>
      </c>
      <c r="L17" t="s">
        <v>95</v>
      </c>
      <c r="M17" t="s">
        <v>96</v>
      </c>
      <c r="N17" s="6">
        <v>18480.275714827399</v>
      </c>
      <c r="O17" t="s">
        <v>1319</v>
      </c>
      <c r="P17" s="6">
        <v>15690.130864140267</v>
      </c>
      <c r="Q17" t="s">
        <v>1319</v>
      </c>
      <c r="W17">
        <v>10</v>
      </c>
      <c r="Z17">
        <v>10</v>
      </c>
      <c r="AE17" t="s">
        <v>1324</v>
      </c>
      <c r="AF17" s="3">
        <v>45108</v>
      </c>
      <c r="AG17" s="3">
        <v>45107</v>
      </c>
      <c r="AH17" t="s">
        <v>1325</v>
      </c>
    </row>
    <row r="18" spans="1:34" x14ac:dyDescent="0.25">
      <c r="A18">
        <v>2023</v>
      </c>
      <c r="B18" s="3">
        <v>45017</v>
      </c>
      <c r="C18" s="3">
        <v>45107</v>
      </c>
      <c r="D18" t="s">
        <v>85</v>
      </c>
      <c r="E18" t="s">
        <v>221</v>
      </c>
      <c r="F18" t="s">
        <v>1341</v>
      </c>
      <c r="G18" t="s">
        <v>221</v>
      </c>
      <c r="H18" t="s">
        <v>232</v>
      </c>
      <c r="I18" t="s">
        <v>242</v>
      </c>
      <c r="J18" t="s">
        <v>843</v>
      </c>
      <c r="K18" t="s">
        <v>844</v>
      </c>
      <c r="L18" t="s">
        <v>94</v>
      </c>
      <c r="M18" t="s">
        <v>97</v>
      </c>
      <c r="N18" s="6">
        <v>17455.125714827398</v>
      </c>
      <c r="O18" t="s">
        <v>1319</v>
      </c>
      <c r="P18" s="6">
        <v>14883.952904140266</v>
      </c>
      <c r="Q18" t="s">
        <v>1319</v>
      </c>
      <c r="W18">
        <v>11</v>
      </c>
      <c r="Z18">
        <v>11</v>
      </c>
      <c r="AE18" t="s">
        <v>1324</v>
      </c>
      <c r="AF18" s="3">
        <v>45108</v>
      </c>
      <c r="AG18" s="3">
        <v>45107</v>
      </c>
      <c r="AH18" t="s">
        <v>1325</v>
      </c>
    </row>
    <row r="19" spans="1:34" x14ac:dyDescent="0.25">
      <c r="A19">
        <v>2023</v>
      </c>
      <c r="B19" s="3">
        <v>45017</v>
      </c>
      <c r="C19" s="3">
        <v>45107</v>
      </c>
      <c r="D19" t="s">
        <v>85</v>
      </c>
      <c r="E19" t="s">
        <v>221</v>
      </c>
      <c r="F19" t="s">
        <v>221</v>
      </c>
      <c r="G19" t="s">
        <v>221</v>
      </c>
      <c r="H19" t="s">
        <v>232</v>
      </c>
      <c r="I19" t="s">
        <v>243</v>
      </c>
      <c r="J19" t="s">
        <v>845</v>
      </c>
      <c r="K19" t="s">
        <v>846</v>
      </c>
      <c r="L19" t="s">
        <v>95</v>
      </c>
      <c r="M19" t="s">
        <v>96</v>
      </c>
      <c r="N19" s="6">
        <v>17455.125714827398</v>
      </c>
      <c r="O19" t="s">
        <v>1319</v>
      </c>
      <c r="P19" s="6">
        <v>14883.952904140266</v>
      </c>
      <c r="Q19" t="s">
        <v>1319</v>
      </c>
      <c r="W19">
        <v>12</v>
      </c>
      <c r="Z19">
        <v>12</v>
      </c>
      <c r="AE19" t="s">
        <v>1324</v>
      </c>
      <c r="AF19" s="3">
        <v>45108</v>
      </c>
      <c r="AG19" s="3">
        <v>45107</v>
      </c>
      <c r="AH19" t="s">
        <v>1325</v>
      </c>
    </row>
    <row r="20" spans="1:34" x14ac:dyDescent="0.25">
      <c r="A20">
        <v>2023</v>
      </c>
      <c r="B20" s="3">
        <v>45017</v>
      </c>
      <c r="C20" s="3">
        <v>45107</v>
      </c>
      <c r="D20" t="s">
        <v>85</v>
      </c>
      <c r="E20" t="s">
        <v>221</v>
      </c>
      <c r="F20" t="s">
        <v>1341</v>
      </c>
      <c r="G20" t="s">
        <v>221</v>
      </c>
      <c r="H20" t="s">
        <v>232</v>
      </c>
      <c r="I20" t="s">
        <v>244</v>
      </c>
      <c r="J20" t="s">
        <v>847</v>
      </c>
      <c r="K20" t="s">
        <v>848</v>
      </c>
      <c r="L20" t="s">
        <v>94</v>
      </c>
      <c r="M20" t="s">
        <v>97</v>
      </c>
      <c r="N20" s="6">
        <v>17455.125714827398</v>
      </c>
      <c r="O20" t="s">
        <v>1319</v>
      </c>
      <c r="P20" s="6">
        <v>14883.952904140266</v>
      </c>
      <c r="Q20" t="s">
        <v>1319</v>
      </c>
      <c r="W20">
        <v>13</v>
      </c>
      <c r="Z20">
        <v>13</v>
      </c>
      <c r="AE20" t="s">
        <v>1324</v>
      </c>
      <c r="AF20" s="3">
        <v>45108</v>
      </c>
      <c r="AG20" s="3">
        <v>45107</v>
      </c>
      <c r="AH20" t="s">
        <v>1325</v>
      </c>
    </row>
    <row r="21" spans="1:34" x14ac:dyDescent="0.25">
      <c r="A21">
        <v>2023</v>
      </c>
      <c r="B21" s="3">
        <v>45017</v>
      </c>
      <c r="C21" s="3">
        <v>45107</v>
      </c>
      <c r="D21" t="s">
        <v>85</v>
      </c>
      <c r="E21" t="s">
        <v>221</v>
      </c>
      <c r="F21" t="s">
        <v>1341</v>
      </c>
      <c r="G21" t="s">
        <v>221</v>
      </c>
      <c r="H21" t="s">
        <v>232</v>
      </c>
      <c r="I21" t="s">
        <v>245</v>
      </c>
      <c r="J21" t="s">
        <v>849</v>
      </c>
      <c r="K21" t="s">
        <v>850</v>
      </c>
      <c r="L21" t="s">
        <v>94</v>
      </c>
      <c r="M21" t="s">
        <v>97</v>
      </c>
      <c r="N21" s="6">
        <v>17455.125714827398</v>
      </c>
      <c r="O21" t="s">
        <v>1319</v>
      </c>
      <c r="P21" s="6">
        <v>14883.952904140266</v>
      </c>
      <c r="Q21" t="s">
        <v>1319</v>
      </c>
      <c r="W21">
        <v>14</v>
      </c>
      <c r="Z21">
        <v>14</v>
      </c>
      <c r="AE21" t="s">
        <v>1324</v>
      </c>
      <c r="AF21" s="3">
        <v>45108</v>
      </c>
      <c r="AG21" s="3">
        <v>45107</v>
      </c>
      <c r="AH21" t="s">
        <v>1325</v>
      </c>
    </row>
    <row r="22" spans="1:34" x14ac:dyDescent="0.25">
      <c r="A22">
        <v>2023</v>
      </c>
      <c r="B22" s="3">
        <v>45017</v>
      </c>
      <c r="C22" s="3">
        <v>45107</v>
      </c>
      <c r="D22" t="s">
        <v>84</v>
      </c>
      <c r="E22" t="s">
        <v>221</v>
      </c>
      <c r="F22" t="s">
        <v>1341</v>
      </c>
      <c r="G22" t="s">
        <v>221</v>
      </c>
      <c r="H22" t="s">
        <v>232</v>
      </c>
      <c r="I22" t="s">
        <v>247</v>
      </c>
      <c r="J22" t="s">
        <v>853</v>
      </c>
      <c r="K22" t="s">
        <v>854</v>
      </c>
      <c r="L22" t="s">
        <v>94</v>
      </c>
      <c r="M22" t="s">
        <v>97</v>
      </c>
      <c r="N22" s="6">
        <v>17455.125714827398</v>
      </c>
      <c r="O22" t="s">
        <v>1319</v>
      </c>
      <c r="P22" s="6">
        <v>14883.952904140266</v>
      </c>
      <c r="Q22" t="s">
        <v>1319</v>
      </c>
      <c r="W22">
        <v>15</v>
      </c>
      <c r="Z22">
        <v>15</v>
      </c>
      <c r="AE22" t="s">
        <v>1324</v>
      </c>
      <c r="AF22" s="3">
        <v>45108</v>
      </c>
      <c r="AG22" s="3">
        <v>45107</v>
      </c>
      <c r="AH22" t="s">
        <v>1325</v>
      </c>
    </row>
    <row r="23" spans="1:34" x14ac:dyDescent="0.25">
      <c r="A23">
        <v>2023</v>
      </c>
      <c r="B23" s="3">
        <v>45017</v>
      </c>
      <c r="C23" s="3">
        <v>45107</v>
      </c>
      <c r="D23" t="s">
        <v>85</v>
      </c>
      <c r="E23" t="s">
        <v>221</v>
      </c>
      <c r="F23" t="s">
        <v>221</v>
      </c>
      <c r="G23" t="s">
        <v>221</v>
      </c>
      <c r="H23" t="s">
        <v>232</v>
      </c>
      <c r="I23" t="s">
        <v>248</v>
      </c>
      <c r="J23" t="s">
        <v>854</v>
      </c>
      <c r="K23" t="s">
        <v>855</v>
      </c>
      <c r="L23" t="s">
        <v>95</v>
      </c>
      <c r="M23" t="s">
        <v>96</v>
      </c>
      <c r="N23" s="6">
        <v>17455.125714827398</v>
      </c>
      <c r="O23" t="s">
        <v>1319</v>
      </c>
      <c r="P23" s="6">
        <v>14883.952904140266</v>
      </c>
      <c r="Q23" t="s">
        <v>1319</v>
      </c>
      <c r="W23">
        <v>16</v>
      </c>
      <c r="Z23">
        <v>16</v>
      </c>
      <c r="AE23" t="s">
        <v>1324</v>
      </c>
      <c r="AF23" s="3">
        <v>45108</v>
      </c>
      <c r="AG23" s="3">
        <v>45107</v>
      </c>
      <c r="AH23" t="s">
        <v>1325</v>
      </c>
    </row>
    <row r="24" spans="1:34" x14ac:dyDescent="0.25">
      <c r="A24">
        <v>2023</v>
      </c>
      <c r="B24" s="3">
        <v>45017</v>
      </c>
      <c r="C24" s="3">
        <v>45107</v>
      </c>
      <c r="D24" t="s">
        <v>85</v>
      </c>
      <c r="E24" t="s">
        <v>221</v>
      </c>
      <c r="F24" t="s">
        <v>221</v>
      </c>
      <c r="G24" t="s">
        <v>221</v>
      </c>
      <c r="H24" t="s">
        <v>232</v>
      </c>
      <c r="I24" t="s">
        <v>249</v>
      </c>
      <c r="J24" t="s">
        <v>856</v>
      </c>
      <c r="K24" t="s">
        <v>833</v>
      </c>
      <c r="L24" t="s">
        <v>95</v>
      </c>
      <c r="M24" t="s">
        <v>96</v>
      </c>
      <c r="N24" s="6">
        <v>17455.125714827398</v>
      </c>
      <c r="O24" t="s">
        <v>1319</v>
      </c>
      <c r="P24" s="6">
        <v>14883.952904140266</v>
      </c>
      <c r="Q24" t="s">
        <v>1319</v>
      </c>
      <c r="W24">
        <v>17</v>
      </c>
      <c r="Z24">
        <v>17</v>
      </c>
      <c r="AE24" t="s">
        <v>1324</v>
      </c>
      <c r="AF24" s="3">
        <v>45108</v>
      </c>
      <c r="AG24" s="3">
        <v>45107</v>
      </c>
      <c r="AH24" t="s">
        <v>1325</v>
      </c>
    </row>
    <row r="25" spans="1:34" x14ac:dyDescent="0.25">
      <c r="A25">
        <v>2023</v>
      </c>
      <c r="B25" s="3">
        <v>45017</v>
      </c>
      <c r="C25" s="3">
        <v>45107</v>
      </c>
      <c r="D25" t="s">
        <v>85</v>
      </c>
      <c r="E25" t="s">
        <v>221</v>
      </c>
      <c r="F25" t="s">
        <v>221</v>
      </c>
      <c r="G25" t="s">
        <v>221</v>
      </c>
      <c r="H25" t="s">
        <v>232</v>
      </c>
      <c r="I25" t="s">
        <v>250</v>
      </c>
      <c r="J25" t="s">
        <v>857</v>
      </c>
      <c r="K25" t="s">
        <v>858</v>
      </c>
      <c r="L25" t="s">
        <v>95</v>
      </c>
      <c r="M25" t="s">
        <v>96</v>
      </c>
      <c r="N25" s="6">
        <v>17455.125714827398</v>
      </c>
      <c r="O25" t="s">
        <v>1319</v>
      </c>
      <c r="P25" s="6">
        <v>14883.952904140266</v>
      </c>
      <c r="Q25" t="s">
        <v>1319</v>
      </c>
      <c r="W25">
        <v>18</v>
      </c>
      <c r="Z25">
        <v>18</v>
      </c>
      <c r="AE25" t="s">
        <v>1324</v>
      </c>
      <c r="AF25" s="3">
        <v>45108</v>
      </c>
      <c r="AG25" s="3">
        <v>45107</v>
      </c>
      <c r="AH25" t="s">
        <v>1325</v>
      </c>
    </row>
    <row r="26" spans="1:34" x14ac:dyDescent="0.25">
      <c r="A26">
        <v>2023</v>
      </c>
      <c r="B26" s="3">
        <v>45017</v>
      </c>
      <c r="C26" s="3">
        <v>45107</v>
      </c>
      <c r="D26" t="s">
        <v>84</v>
      </c>
      <c r="E26" t="s">
        <v>222</v>
      </c>
      <c r="F26" t="s">
        <v>222</v>
      </c>
      <c r="G26" t="s">
        <v>222</v>
      </c>
      <c r="H26">
        <v>3</v>
      </c>
      <c r="I26" t="s">
        <v>252</v>
      </c>
      <c r="J26" t="s">
        <v>861</v>
      </c>
      <c r="K26" t="s">
        <v>862</v>
      </c>
      <c r="L26" t="s">
        <v>95</v>
      </c>
      <c r="M26" t="s">
        <v>96</v>
      </c>
      <c r="N26" s="6">
        <v>17455.125714827398</v>
      </c>
      <c r="O26" t="s">
        <v>1319</v>
      </c>
      <c r="P26" s="6">
        <v>14882.815536448519</v>
      </c>
      <c r="Q26" t="s">
        <v>1319</v>
      </c>
      <c r="W26">
        <v>19</v>
      </c>
      <c r="Z26">
        <v>19</v>
      </c>
      <c r="AE26" t="s">
        <v>1324</v>
      </c>
      <c r="AF26" s="3">
        <v>45108</v>
      </c>
      <c r="AG26" s="3">
        <v>45107</v>
      </c>
      <c r="AH26" t="s">
        <v>1325</v>
      </c>
    </row>
    <row r="27" spans="1:34" x14ac:dyDescent="0.25">
      <c r="A27">
        <v>2023</v>
      </c>
      <c r="B27" s="3">
        <v>45017</v>
      </c>
      <c r="C27" s="3">
        <v>45107</v>
      </c>
      <c r="D27" t="s">
        <v>84</v>
      </c>
      <c r="E27" t="s">
        <v>222</v>
      </c>
      <c r="F27" t="s">
        <v>1339</v>
      </c>
      <c r="G27" t="s">
        <v>222</v>
      </c>
      <c r="H27">
        <v>5</v>
      </c>
      <c r="I27" t="s">
        <v>251</v>
      </c>
      <c r="J27" t="s">
        <v>859</v>
      </c>
      <c r="K27" t="s">
        <v>860</v>
      </c>
      <c r="L27" t="s">
        <v>94</v>
      </c>
      <c r="M27" t="s">
        <v>97</v>
      </c>
      <c r="N27" s="6">
        <v>17455.125714827398</v>
      </c>
      <c r="O27" t="s">
        <v>1319</v>
      </c>
      <c r="P27" s="6">
        <v>14882.815536448519</v>
      </c>
      <c r="Q27" t="s">
        <v>1319</v>
      </c>
      <c r="W27">
        <v>20</v>
      </c>
      <c r="Z27">
        <v>20</v>
      </c>
      <c r="AE27" t="s">
        <v>1324</v>
      </c>
      <c r="AF27" s="3">
        <v>45108</v>
      </c>
      <c r="AG27" s="3">
        <v>45107</v>
      </c>
      <c r="AH27" t="s">
        <v>1325</v>
      </c>
    </row>
    <row r="28" spans="1:34" x14ac:dyDescent="0.25">
      <c r="A28">
        <v>2023</v>
      </c>
      <c r="B28" s="3">
        <v>45017</v>
      </c>
      <c r="C28" s="3">
        <v>45107</v>
      </c>
      <c r="D28" t="s">
        <v>84</v>
      </c>
      <c r="E28" t="s">
        <v>222</v>
      </c>
      <c r="F28" t="s">
        <v>222</v>
      </c>
      <c r="G28" t="s">
        <v>222</v>
      </c>
      <c r="H28">
        <v>5</v>
      </c>
      <c r="I28" t="s">
        <v>253</v>
      </c>
      <c r="J28" t="s">
        <v>863</v>
      </c>
      <c r="K28" t="s">
        <v>864</v>
      </c>
      <c r="L28" t="s">
        <v>95</v>
      </c>
      <c r="M28" t="s">
        <v>96</v>
      </c>
      <c r="N28" s="6">
        <v>17455.125714827398</v>
      </c>
      <c r="O28" t="s">
        <v>1319</v>
      </c>
      <c r="P28" s="6">
        <v>14882.815536448519</v>
      </c>
      <c r="Q28" t="s">
        <v>1319</v>
      </c>
      <c r="W28">
        <v>21</v>
      </c>
      <c r="Z28">
        <v>21</v>
      </c>
      <c r="AE28" t="s">
        <v>1324</v>
      </c>
      <c r="AF28" s="3">
        <v>45108</v>
      </c>
      <c r="AG28" s="3">
        <v>45107</v>
      </c>
      <c r="AH28" t="s">
        <v>1325</v>
      </c>
    </row>
    <row r="29" spans="1:34" x14ac:dyDescent="0.25">
      <c r="A29">
        <v>2023</v>
      </c>
      <c r="B29" s="3">
        <v>45017</v>
      </c>
      <c r="C29" s="3">
        <v>45107</v>
      </c>
      <c r="D29" t="s">
        <v>84</v>
      </c>
      <c r="E29" t="s">
        <v>222</v>
      </c>
      <c r="F29" t="s">
        <v>222</v>
      </c>
      <c r="G29" t="s">
        <v>222</v>
      </c>
      <c r="H29" t="s">
        <v>1326</v>
      </c>
      <c r="I29" t="s">
        <v>254</v>
      </c>
      <c r="J29" t="s">
        <v>865</v>
      </c>
      <c r="K29" t="s">
        <v>866</v>
      </c>
      <c r="L29" t="s">
        <v>95</v>
      </c>
      <c r="M29" t="s">
        <v>96</v>
      </c>
      <c r="N29" s="6">
        <v>17455.125714827398</v>
      </c>
      <c r="O29" t="s">
        <v>1319</v>
      </c>
      <c r="P29" s="6">
        <v>14882.815536448519</v>
      </c>
      <c r="Q29" t="s">
        <v>1319</v>
      </c>
      <c r="W29">
        <v>22</v>
      </c>
      <c r="Z29">
        <v>22</v>
      </c>
      <c r="AE29" t="s">
        <v>1324</v>
      </c>
      <c r="AF29" s="3">
        <v>45108</v>
      </c>
      <c r="AG29" s="3">
        <v>45107</v>
      </c>
      <c r="AH29" t="s">
        <v>1325</v>
      </c>
    </row>
    <row r="30" spans="1:34" x14ac:dyDescent="0.25">
      <c r="A30">
        <v>2023</v>
      </c>
      <c r="B30" s="3">
        <v>45017</v>
      </c>
      <c r="C30" s="3">
        <v>45107</v>
      </c>
      <c r="D30" t="s">
        <v>84</v>
      </c>
      <c r="E30" t="s">
        <v>222</v>
      </c>
      <c r="F30" t="s">
        <v>222</v>
      </c>
      <c r="G30" t="s">
        <v>222</v>
      </c>
      <c r="H30" t="s">
        <v>1326</v>
      </c>
      <c r="I30" t="s">
        <v>255</v>
      </c>
      <c r="J30" t="s">
        <v>867</v>
      </c>
      <c r="K30" t="s">
        <v>868</v>
      </c>
      <c r="L30" t="s">
        <v>95</v>
      </c>
      <c r="M30" t="s">
        <v>96</v>
      </c>
      <c r="N30" s="6">
        <v>17455.125714827398</v>
      </c>
      <c r="O30" t="s">
        <v>1319</v>
      </c>
      <c r="P30" s="6">
        <v>14882.815536448519</v>
      </c>
      <c r="Q30" t="s">
        <v>1319</v>
      </c>
      <c r="W30">
        <v>23</v>
      </c>
      <c r="Z30">
        <v>23</v>
      </c>
      <c r="AE30" t="s">
        <v>1324</v>
      </c>
      <c r="AF30" s="3">
        <v>45108</v>
      </c>
      <c r="AG30" s="3">
        <v>45107</v>
      </c>
      <c r="AH30" t="s">
        <v>1325</v>
      </c>
    </row>
    <row r="31" spans="1:34" x14ac:dyDescent="0.25">
      <c r="A31">
        <v>2023</v>
      </c>
      <c r="B31" s="3">
        <v>45017</v>
      </c>
      <c r="C31" s="3">
        <v>45107</v>
      </c>
      <c r="D31" t="s">
        <v>84</v>
      </c>
      <c r="E31" t="s">
        <v>222</v>
      </c>
      <c r="F31" t="s">
        <v>1339</v>
      </c>
      <c r="G31" t="s">
        <v>222</v>
      </c>
      <c r="H31" t="s">
        <v>1326</v>
      </c>
      <c r="I31" t="s">
        <v>256</v>
      </c>
      <c r="J31" t="s">
        <v>838</v>
      </c>
      <c r="K31" t="s">
        <v>869</v>
      </c>
      <c r="L31" t="s">
        <v>95</v>
      </c>
      <c r="M31" t="s">
        <v>96</v>
      </c>
      <c r="N31" s="6">
        <v>17455.125714827398</v>
      </c>
      <c r="O31" t="s">
        <v>1319</v>
      </c>
      <c r="P31" s="6">
        <v>14882.815536448519</v>
      </c>
      <c r="Q31" t="s">
        <v>1319</v>
      </c>
      <c r="W31">
        <v>24</v>
      </c>
      <c r="Z31">
        <v>24</v>
      </c>
      <c r="AE31" t="s">
        <v>1324</v>
      </c>
      <c r="AF31" s="3">
        <v>45108</v>
      </c>
      <c r="AG31" s="3">
        <v>45107</v>
      </c>
      <c r="AH31" t="s">
        <v>1325</v>
      </c>
    </row>
    <row r="32" spans="1:34" x14ac:dyDescent="0.25">
      <c r="A32">
        <v>2023</v>
      </c>
      <c r="B32" s="3">
        <v>45017</v>
      </c>
      <c r="C32" s="3">
        <v>45107</v>
      </c>
      <c r="D32" t="s">
        <v>84</v>
      </c>
      <c r="E32" t="s">
        <v>223</v>
      </c>
      <c r="F32" t="s">
        <v>223</v>
      </c>
      <c r="G32" t="s">
        <v>223</v>
      </c>
      <c r="H32" t="s">
        <v>1326</v>
      </c>
      <c r="I32" t="s">
        <v>257</v>
      </c>
      <c r="J32" t="s">
        <v>870</v>
      </c>
      <c r="K32" t="s">
        <v>871</v>
      </c>
      <c r="L32" t="s">
        <v>95</v>
      </c>
      <c r="M32" t="s">
        <v>96</v>
      </c>
      <c r="N32" s="6">
        <v>18480.275714827399</v>
      </c>
      <c r="O32" t="s">
        <v>1319</v>
      </c>
      <c r="P32" s="6">
        <v>15662.565874620539</v>
      </c>
      <c r="Q32" t="s">
        <v>1319</v>
      </c>
      <c r="W32">
        <v>25</v>
      </c>
      <c r="Z32">
        <v>25</v>
      </c>
      <c r="AE32" t="s">
        <v>1324</v>
      </c>
      <c r="AF32" s="3">
        <v>45108</v>
      </c>
      <c r="AG32" s="3">
        <v>45107</v>
      </c>
      <c r="AH32" t="s">
        <v>1325</v>
      </c>
    </row>
    <row r="33" spans="1:34" x14ac:dyDescent="0.25">
      <c r="A33">
        <v>2023</v>
      </c>
      <c r="B33" s="3">
        <v>45017</v>
      </c>
      <c r="C33" s="3">
        <v>45107</v>
      </c>
      <c r="D33" t="s">
        <v>84</v>
      </c>
      <c r="E33" t="s">
        <v>224</v>
      </c>
      <c r="F33" t="s">
        <v>224</v>
      </c>
      <c r="G33" t="s">
        <v>224</v>
      </c>
      <c r="H33">
        <v>7</v>
      </c>
      <c r="I33" t="s">
        <v>260</v>
      </c>
      <c r="J33" t="s">
        <v>876</v>
      </c>
      <c r="K33" t="s">
        <v>873</v>
      </c>
      <c r="L33" t="s">
        <v>94</v>
      </c>
      <c r="M33" t="s">
        <v>97</v>
      </c>
      <c r="N33" s="6">
        <v>17455.125714827398</v>
      </c>
      <c r="O33" t="s">
        <v>1319</v>
      </c>
      <c r="P33" s="6">
        <v>14883.952904140266</v>
      </c>
      <c r="Q33" t="s">
        <v>1319</v>
      </c>
      <c r="W33">
        <v>26</v>
      </c>
      <c r="Z33">
        <v>26</v>
      </c>
      <c r="AE33" t="s">
        <v>1324</v>
      </c>
      <c r="AF33" s="3">
        <v>45108</v>
      </c>
      <c r="AG33" s="3">
        <v>45107</v>
      </c>
      <c r="AH33" t="s">
        <v>1325</v>
      </c>
    </row>
    <row r="34" spans="1:34" x14ac:dyDescent="0.25">
      <c r="A34">
        <v>2023</v>
      </c>
      <c r="B34" s="3">
        <v>45017</v>
      </c>
      <c r="C34" s="3">
        <v>45107</v>
      </c>
      <c r="D34" t="s">
        <v>84</v>
      </c>
      <c r="E34" t="s">
        <v>224</v>
      </c>
      <c r="F34" t="s">
        <v>224</v>
      </c>
      <c r="G34" t="s">
        <v>224</v>
      </c>
      <c r="H34" t="s">
        <v>232</v>
      </c>
      <c r="I34" t="s">
        <v>258</v>
      </c>
      <c r="J34" t="s">
        <v>872</v>
      </c>
      <c r="K34" t="s">
        <v>873</v>
      </c>
      <c r="L34" t="s">
        <v>95</v>
      </c>
      <c r="M34" t="s">
        <v>96</v>
      </c>
      <c r="N34" s="6">
        <v>17455.125714827398</v>
      </c>
      <c r="O34" t="s">
        <v>1319</v>
      </c>
      <c r="P34" s="6">
        <v>14856.387914620538</v>
      </c>
      <c r="Q34" t="s">
        <v>1319</v>
      </c>
      <c r="W34">
        <v>27</v>
      </c>
      <c r="Z34">
        <v>27</v>
      </c>
      <c r="AE34" t="s">
        <v>1324</v>
      </c>
      <c r="AF34" s="3">
        <v>45108</v>
      </c>
      <c r="AG34" s="3">
        <v>45107</v>
      </c>
      <c r="AH34" t="s">
        <v>1325</v>
      </c>
    </row>
    <row r="35" spans="1:34" x14ac:dyDescent="0.25">
      <c r="A35">
        <v>2023</v>
      </c>
      <c r="B35" s="3">
        <v>45017</v>
      </c>
      <c r="C35" s="3">
        <v>45107</v>
      </c>
      <c r="D35" t="s">
        <v>84</v>
      </c>
      <c r="E35" t="s">
        <v>224</v>
      </c>
      <c r="F35" t="s">
        <v>224</v>
      </c>
      <c r="G35" t="s">
        <v>224</v>
      </c>
      <c r="H35" t="s">
        <v>232</v>
      </c>
      <c r="I35" t="s">
        <v>259</v>
      </c>
      <c r="J35" t="s">
        <v>874</v>
      </c>
      <c r="K35" t="s">
        <v>875</v>
      </c>
      <c r="L35" t="s">
        <v>94</v>
      </c>
      <c r="M35" t="s">
        <v>97</v>
      </c>
      <c r="N35" s="6">
        <v>17455.125714827398</v>
      </c>
      <c r="O35" t="s">
        <v>1319</v>
      </c>
      <c r="P35" s="6">
        <v>14883.952904140266</v>
      </c>
      <c r="Q35" t="s">
        <v>1319</v>
      </c>
      <c r="W35">
        <v>28</v>
      </c>
      <c r="Z35">
        <v>28</v>
      </c>
      <c r="AE35" t="s">
        <v>1324</v>
      </c>
      <c r="AF35" s="3">
        <v>45108</v>
      </c>
      <c r="AG35" s="3">
        <v>45107</v>
      </c>
      <c r="AH35" t="s">
        <v>1325</v>
      </c>
    </row>
    <row r="36" spans="1:34" x14ac:dyDescent="0.25">
      <c r="A36">
        <v>2023</v>
      </c>
      <c r="B36" s="3">
        <v>45017</v>
      </c>
      <c r="C36" s="3">
        <v>45107</v>
      </c>
      <c r="D36" t="s">
        <v>85</v>
      </c>
      <c r="E36" t="s">
        <v>224</v>
      </c>
      <c r="F36" t="s">
        <v>224</v>
      </c>
      <c r="G36" t="s">
        <v>224</v>
      </c>
      <c r="H36" t="s">
        <v>232</v>
      </c>
      <c r="I36" t="s">
        <v>261</v>
      </c>
      <c r="J36" t="s">
        <v>877</v>
      </c>
      <c r="K36" t="s">
        <v>878</v>
      </c>
      <c r="L36" t="s">
        <v>94</v>
      </c>
      <c r="M36" t="s">
        <v>97</v>
      </c>
      <c r="N36" s="6">
        <v>17455.125714827398</v>
      </c>
      <c r="O36" t="s">
        <v>1319</v>
      </c>
      <c r="P36" s="6">
        <v>14883.952904140266</v>
      </c>
      <c r="Q36" t="s">
        <v>1319</v>
      </c>
      <c r="W36">
        <v>29</v>
      </c>
      <c r="Z36">
        <v>29</v>
      </c>
      <c r="AE36" t="s">
        <v>1324</v>
      </c>
      <c r="AF36" s="3">
        <v>45108</v>
      </c>
      <c r="AG36" s="3">
        <v>45107</v>
      </c>
      <c r="AH36" t="s">
        <v>1325</v>
      </c>
    </row>
    <row r="37" spans="1:34" x14ac:dyDescent="0.25">
      <c r="A37">
        <v>2023</v>
      </c>
      <c r="B37" s="3">
        <v>45017</v>
      </c>
      <c r="C37" s="3">
        <v>45107</v>
      </c>
      <c r="D37" t="s">
        <v>84</v>
      </c>
      <c r="E37" t="s">
        <v>226</v>
      </c>
      <c r="F37" t="s">
        <v>226</v>
      </c>
      <c r="G37" t="s">
        <v>226</v>
      </c>
      <c r="H37">
        <v>1</v>
      </c>
      <c r="I37" t="s">
        <v>705</v>
      </c>
      <c r="J37" t="s">
        <v>895</v>
      </c>
      <c r="K37" t="s">
        <v>1247</v>
      </c>
      <c r="L37" t="s">
        <v>95</v>
      </c>
      <c r="M37" t="s">
        <v>96</v>
      </c>
      <c r="N37" s="6">
        <v>14190.086448798</v>
      </c>
      <c r="O37" t="s">
        <v>1319</v>
      </c>
      <c r="P37" s="6">
        <v>12372.943904750131</v>
      </c>
      <c r="Q37" t="s">
        <v>1319</v>
      </c>
      <c r="W37">
        <v>30</v>
      </c>
      <c r="Z37">
        <v>30</v>
      </c>
      <c r="AE37" t="s">
        <v>1324</v>
      </c>
      <c r="AF37" s="3">
        <v>45108</v>
      </c>
      <c r="AG37" s="3">
        <v>45107</v>
      </c>
      <c r="AH37" t="s">
        <v>1325</v>
      </c>
    </row>
    <row r="38" spans="1:34" x14ac:dyDescent="0.25">
      <c r="A38">
        <v>2023</v>
      </c>
      <c r="B38" s="3">
        <v>45017</v>
      </c>
      <c r="C38" s="3">
        <v>45107</v>
      </c>
      <c r="D38" t="s">
        <v>84</v>
      </c>
      <c r="E38" t="s">
        <v>226</v>
      </c>
      <c r="F38" t="s">
        <v>226</v>
      </c>
      <c r="G38" t="s">
        <v>226</v>
      </c>
      <c r="H38">
        <v>1</v>
      </c>
      <c r="I38" t="s">
        <v>298</v>
      </c>
      <c r="J38" t="s">
        <v>1249</v>
      </c>
      <c r="K38" t="s">
        <v>968</v>
      </c>
      <c r="L38" t="s">
        <v>95</v>
      </c>
      <c r="M38" t="s">
        <v>96</v>
      </c>
      <c r="N38" s="6">
        <v>15215.236448797999</v>
      </c>
      <c r="O38" t="s">
        <v>1319</v>
      </c>
      <c r="P38" s="6">
        <v>13187.95940292215</v>
      </c>
      <c r="Q38" t="s">
        <v>1319</v>
      </c>
      <c r="W38">
        <v>31</v>
      </c>
      <c r="Z38">
        <v>31</v>
      </c>
      <c r="AE38" t="s">
        <v>1324</v>
      </c>
      <c r="AF38" s="3">
        <v>45108</v>
      </c>
      <c r="AG38" s="3">
        <v>45107</v>
      </c>
      <c r="AH38" t="s">
        <v>1325</v>
      </c>
    </row>
    <row r="39" spans="1:34" x14ac:dyDescent="0.25">
      <c r="A39">
        <v>2023</v>
      </c>
      <c r="B39" s="3">
        <v>45017</v>
      </c>
      <c r="C39" s="3">
        <v>45107</v>
      </c>
      <c r="D39" t="s">
        <v>84</v>
      </c>
      <c r="E39" t="s">
        <v>226</v>
      </c>
      <c r="F39" t="s">
        <v>226</v>
      </c>
      <c r="G39" t="s">
        <v>226</v>
      </c>
      <c r="H39">
        <v>1</v>
      </c>
      <c r="I39" t="s">
        <v>715</v>
      </c>
      <c r="J39" t="s">
        <v>947</v>
      </c>
      <c r="K39" t="s">
        <v>990</v>
      </c>
      <c r="L39" t="s">
        <v>95</v>
      </c>
      <c r="M39" t="s">
        <v>96</v>
      </c>
      <c r="N39" s="6">
        <v>14190.086448798</v>
      </c>
      <c r="O39" t="s">
        <v>1319</v>
      </c>
      <c r="P39" s="6">
        <v>12372.943904750131</v>
      </c>
      <c r="Q39" t="s">
        <v>1319</v>
      </c>
      <c r="W39">
        <v>32</v>
      </c>
      <c r="Z39">
        <v>32</v>
      </c>
      <c r="AE39" t="s">
        <v>1324</v>
      </c>
      <c r="AF39" s="3">
        <v>45108</v>
      </c>
      <c r="AG39" s="3">
        <v>45107</v>
      </c>
      <c r="AH39" t="s">
        <v>1325</v>
      </c>
    </row>
    <row r="40" spans="1:34" x14ac:dyDescent="0.25">
      <c r="A40">
        <v>2023</v>
      </c>
      <c r="B40" s="3">
        <v>45017</v>
      </c>
      <c r="C40" s="3">
        <v>45107</v>
      </c>
      <c r="D40" t="s">
        <v>84</v>
      </c>
      <c r="E40" t="s">
        <v>226</v>
      </c>
      <c r="F40" t="s">
        <v>226</v>
      </c>
      <c r="G40" t="s">
        <v>226</v>
      </c>
      <c r="H40">
        <v>1</v>
      </c>
      <c r="I40" t="s">
        <v>243</v>
      </c>
      <c r="J40" t="s">
        <v>1258</v>
      </c>
      <c r="K40" t="s">
        <v>1187</v>
      </c>
      <c r="L40" t="s">
        <v>95</v>
      </c>
      <c r="M40" t="s">
        <v>96</v>
      </c>
      <c r="N40" s="6">
        <v>14190.086448798</v>
      </c>
      <c r="O40" t="s">
        <v>1319</v>
      </c>
      <c r="P40" s="6">
        <v>12372.943904750131</v>
      </c>
      <c r="Q40" t="s">
        <v>1319</v>
      </c>
      <c r="W40">
        <v>33</v>
      </c>
      <c r="Z40">
        <v>33</v>
      </c>
      <c r="AE40" t="s">
        <v>1324</v>
      </c>
      <c r="AF40" s="3">
        <v>45108</v>
      </c>
      <c r="AG40" s="3">
        <v>45107</v>
      </c>
      <c r="AH40" t="s">
        <v>1325</v>
      </c>
    </row>
    <row r="41" spans="1:34" x14ac:dyDescent="0.25">
      <c r="A41">
        <v>2023</v>
      </c>
      <c r="B41" s="3">
        <v>45017</v>
      </c>
      <c r="C41" s="3">
        <v>45107</v>
      </c>
      <c r="D41" t="s">
        <v>84</v>
      </c>
      <c r="E41" t="s">
        <v>226</v>
      </c>
      <c r="F41" t="s">
        <v>226</v>
      </c>
      <c r="G41" t="s">
        <v>226</v>
      </c>
      <c r="H41">
        <v>1</v>
      </c>
      <c r="I41" t="s">
        <v>470</v>
      </c>
      <c r="J41" t="s">
        <v>853</v>
      </c>
      <c r="K41" t="s">
        <v>864</v>
      </c>
      <c r="L41" t="s">
        <v>95</v>
      </c>
      <c r="M41" t="s">
        <v>96</v>
      </c>
      <c r="N41" s="6">
        <v>14190.086448798</v>
      </c>
      <c r="O41" t="s">
        <v>1319</v>
      </c>
      <c r="P41" s="6">
        <v>12372.943904750131</v>
      </c>
      <c r="Q41" t="s">
        <v>1319</v>
      </c>
      <c r="W41">
        <v>34</v>
      </c>
      <c r="Z41">
        <v>34</v>
      </c>
      <c r="AE41" t="s">
        <v>1324</v>
      </c>
      <c r="AF41" s="3">
        <v>45108</v>
      </c>
      <c r="AG41" s="3">
        <v>45107</v>
      </c>
      <c r="AH41" t="s">
        <v>1325</v>
      </c>
    </row>
    <row r="42" spans="1:34" x14ac:dyDescent="0.25">
      <c r="A42">
        <v>2023</v>
      </c>
      <c r="B42" s="3">
        <v>45017</v>
      </c>
      <c r="C42" s="3">
        <v>45107</v>
      </c>
      <c r="D42" t="s">
        <v>84</v>
      </c>
      <c r="E42" t="s">
        <v>226</v>
      </c>
      <c r="F42" t="s">
        <v>226</v>
      </c>
      <c r="G42" t="s">
        <v>226</v>
      </c>
      <c r="H42">
        <v>1</v>
      </c>
      <c r="I42" t="s">
        <v>447</v>
      </c>
      <c r="J42" t="s">
        <v>830</v>
      </c>
      <c r="K42" t="s">
        <v>1276</v>
      </c>
      <c r="L42" t="s">
        <v>95</v>
      </c>
      <c r="M42" t="s">
        <v>96</v>
      </c>
      <c r="N42" s="6">
        <v>15215.236448797999</v>
      </c>
      <c r="O42" t="s">
        <v>1319</v>
      </c>
      <c r="P42" s="6">
        <v>13187.95940292215</v>
      </c>
      <c r="Q42" t="s">
        <v>1319</v>
      </c>
      <c r="W42">
        <v>35</v>
      </c>
      <c r="Z42">
        <v>35</v>
      </c>
      <c r="AE42" t="s">
        <v>1324</v>
      </c>
      <c r="AF42" s="3">
        <v>45108</v>
      </c>
      <c r="AG42" s="3">
        <v>45107</v>
      </c>
      <c r="AH42" t="s">
        <v>1325</v>
      </c>
    </row>
    <row r="43" spans="1:34" x14ac:dyDescent="0.25">
      <c r="A43">
        <v>2023</v>
      </c>
      <c r="B43" s="3">
        <v>45017</v>
      </c>
      <c r="C43" s="3">
        <v>45107</v>
      </c>
      <c r="D43" t="s">
        <v>84</v>
      </c>
      <c r="E43" t="s">
        <v>226</v>
      </c>
      <c r="F43" t="s">
        <v>226</v>
      </c>
      <c r="G43" t="s">
        <v>226</v>
      </c>
      <c r="H43">
        <v>1</v>
      </c>
      <c r="I43" t="s">
        <v>754</v>
      </c>
      <c r="J43" t="s">
        <v>980</v>
      </c>
      <c r="K43" t="s">
        <v>1169</v>
      </c>
      <c r="L43" t="s">
        <v>95</v>
      </c>
      <c r="M43" t="s">
        <v>96</v>
      </c>
      <c r="N43" s="6">
        <v>15215.236448797999</v>
      </c>
      <c r="O43" t="s">
        <v>1319</v>
      </c>
      <c r="P43" s="6">
        <v>13187.95940292215</v>
      </c>
      <c r="Q43" t="s">
        <v>1319</v>
      </c>
      <c r="W43">
        <v>36</v>
      </c>
      <c r="Z43">
        <v>36</v>
      </c>
      <c r="AE43" t="s">
        <v>1324</v>
      </c>
      <c r="AF43" s="3">
        <v>45108</v>
      </c>
      <c r="AG43" s="3">
        <v>45107</v>
      </c>
      <c r="AH43" t="s">
        <v>1325</v>
      </c>
    </row>
    <row r="44" spans="1:34" x14ac:dyDescent="0.25">
      <c r="A44">
        <v>2023</v>
      </c>
      <c r="B44" s="3">
        <v>45017</v>
      </c>
      <c r="C44" s="3">
        <v>45107</v>
      </c>
      <c r="D44" t="s">
        <v>84</v>
      </c>
      <c r="E44" t="s">
        <v>226</v>
      </c>
      <c r="F44" t="s">
        <v>1342</v>
      </c>
      <c r="G44" t="s">
        <v>226</v>
      </c>
      <c r="H44">
        <v>1</v>
      </c>
      <c r="I44" t="s">
        <v>763</v>
      </c>
      <c r="J44" t="s">
        <v>1285</v>
      </c>
      <c r="K44" t="s">
        <v>864</v>
      </c>
      <c r="L44" t="s">
        <v>94</v>
      </c>
      <c r="M44" t="s">
        <v>97</v>
      </c>
      <c r="N44" s="6">
        <v>15215.236448797999</v>
      </c>
      <c r="O44" t="s">
        <v>1319</v>
      </c>
      <c r="P44" s="6">
        <v>13187.95940292215</v>
      </c>
      <c r="Q44" t="s">
        <v>1319</v>
      </c>
      <c r="W44">
        <v>37</v>
      </c>
      <c r="Z44">
        <v>37</v>
      </c>
      <c r="AE44" t="s">
        <v>1324</v>
      </c>
      <c r="AF44" s="3">
        <v>45108</v>
      </c>
      <c r="AG44" s="3">
        <v>45107</v>
      </c>
      <c r="AH44" t="s">
        <v>1325</v>
      </c>
    </row>
    <row r="45" spans="1:34" x14ac:dyDescent="0.25">
      <c r="A45">
        <v>2023</v>
      </c>
      <c r="B45" s="3">
        <v>45017</v>
      </c>
      <c r="C45" s="3">
        <v>45107</v>
      </c>
      <c r="D45" t="s">
        <v>84</v>
      </c>
      <c r="E45" t="s">
        <v>226</v>
      </c>
      <c r="F45" t="s">
        <v>1342</v>
      </c>
      <c r="G45" t="s">
        <v>226</v>
      </c>
      <c r="H45">
        <v>1</v>
      </c>
      <c r="I45" t="s">
        <v>776</v>
      </c>
      <c r="J45" t="s">
        <v>1295</v>
      </c>
      <c r="K45" t="s">
        <v>999</v>
      </c>
      <c r="L45" t="s">
        <v>94</v>
      </c>
      <c r="M45" t="s">
        <v>97</v>
      </c>
      <c r="N45" s="6">
        <v>14190.086448798</v>
      </c>
      <c r="O45" t="s">
        <v>1319</v>
      </c>
      <c r="P45" s="6">
        <v>12372.943904750131</v>
      </c>
      <c r="Q45" t="s">
        <v>1319</v>
      </c>
      <c r="W45">
        <v>38</v>
      </c>
      <c r="Z45">
        <v>38</v>
      </c>
      <c r="AE45" t="s">
        <v>1324</v>
      </c>
      <c r="AF45" s="3">
        <v>45108</v>
      </c>
      <c r="AG45" s="3">
        <v>45107</v>
      </c>
      <c r="AH45" t="s">
        <v>1325</v>
      </c>
    </row>
    <row r="46" spans="1:34" x14ac:dyDescent="0.25">
      <c r="A46">
        <v>2023</v>
      </c>
      <c r="B46" s="3">
        <v>45017</v>
      </c>
      <c r="C46" s="3">
        <v>45107</v>
      </c>
      <c r="D46" t="s">
        <v>84</v>
      </c>
      <c r="E46" t="s">
        <v>226</v>
      </c>
      <c r="F46" t="s">
        <v>1342</v>
      </c>
      <c r="G46" t="s">
        <v>226</v>
      </c>
      <c r="H46">
        <v>1</v>
      </c>
      <c r="I46" t="s">
        <v>777</v>
      </c>
      <c r="J46" t="s">
        <v>1234</v>
      </c>
      <c r="K46" t="s">
        <v>971</v>
      </c>
      <c r="L46" t="s">
        <v>94</v>
      </c>
      <c r="M46" t="s">
        <v>97</v>
      </c>
      <c r="N46" s="6">
        <v>14190.086448798</v>
      </c>
      <c r="O46" t="s">
        <v>1319</v>
      </c>
      <c r="P46" s="6">
        <v>12372.943904750131</v>
      </c>
      <c r="Q46" t="s">
        <v>1319</v>
      </c>
      <c r="W46">
        <v>39</v>
      </c>
      <c r="Z46">
        <v>39</v>
      </c>
      <c r="AE46" t="s">
        <v>1324</v>
      </c>
      <c r="AF46" s="3">
        <v>45108</v>
      </c>
      <c r="AG46" s="3">
        <v>45107</v>
      </c>
      <c r="AH46" t="s">
        <v>1325</v>
      </c>
    </row>
    <row r="47" spans="1:34" x14ac:dyDescent="0.25">
      <c r="A47">
        <v>2023</v>
      </c>
      <c r="B47" s="3">
        <v>45017</v>
      </c>
      <c r="C47" s="3">
        <v>45107</v>
      </c>
      <c r="D47" t="s">
        <v>84</v>
      </c>
      <c r="E47" t="s">
        <v>226</v>
      </c>
      <c r="F47" t="s">
        <v>226</v>
      </c>
      <c r="G47" t="s">
        <v>226</v>
      </c>
      <c r="H47">
        <v>2</v>
      </c>
      <c r="I47" t="s">
        <v>494</v>
      </c>
      <c r="J47" t="s">
        <v>1245</v>
      </c>
      <c r="K47" t="s">
        <v>1178</v>
      </c>
      <c r="L47" t="s">
        <v>95</v>
      </c>
      <c r="M47" t="s">
        <v>96</v>
      </c>
      <c r="N47" s="6">
        <v>15215.236448797999</v>
      </c>
      <c r="O47" t="s">
        <v>1319</v>
      </c>
      <c r="P47" s="6">
        <v>13187.95940292215</v>
      </c>
      <c r="Q47" t="s">
        <v>1319</v>
      </c>
      <c r="W47">
        <v>40</v>
      </c>
      <c r="Z47">
        <v>40</v>
      </c>
      <c r="AE47" t="s">
        <v>1324</v>
      </c>
      <c r="AF47" s="3">
        <v>45108</v>
      </c>
      <c r="AG47" s="3">
        <v>45107</v>
      </c>
      <c r="AH47" t="s">
        <v>1325</v>
      </c>
    </row>
    <row r="48" spans="1:34" x14ac:dyDescent="0.25">
      <c r="A48">
        <v>2023</v>
      </c>
      <c r="B48" s="3">
        <v>45017</v>
      </c>
      <c r="C48" s="3">
        <v>45107</v>
      </c>
      <c r="D48" t="s">
        <v>84</v>
      </c>
      <c r="E48" t="s">
        <v>226</v>
      </c>
      <c r="F48" t="s">
        <v>1342</v>
      </c>
      <c r="G48" t="s">
        <v>226</v>
      </c>
      <c r="H48">
        <v>2</v>
      </c>
      <c r="I48" t="s">
        <v>591</v>
      </c>
      <c r="J48" t="s">
        <v>910</v>
      </c>
      <c r="K48" t="s">
        <v>873</v>
      </c>
      <c r="L48" t="s">
        <v>94</v>
      </c>
      <c r="M48" t="s">
        <v>97</v>
      </c>
      <c r="N48" s="6">
        <v>15215.236448797999</v>
      </c>
      <c r="O48" t="s">
        <v>1319</v>
      </c>
      <c r="P48" s="6">
        <v>13187.95940292215</v>
      </c>
      <c r="Q48" t="s">
        <v>1319</v>
      </c>
      <c r="W48">
        <v>41</v>
      </c>
      <c r="Z48">
        <v>41</v>
      </c>
      <c r="AE48" t="s">
        <v>1324</v>
      </c>
      <c r="AF48" s="3">
        <v>45108</v>
      </c>
      <c r="AG48" s="3">
        <v>45107</v>
      </c>
      <c r="AH48" t="s">
        <v>1325</v>
      </c>
    </row>
    <row r="49" spans="1:34" x14ac:dyDescent="0.25">
      <c r="A49">
        <v>2023</v>
      </c>
      <c r="B49" s="3">
        <v>45017</v>
      </c>
      <c r="C49" s="3">
        <v>45107</v>
      </c>
      <c r="D49" t="s">
        <v>84</v>
      </c>
      <c r="E49" t="s">
        <v>226</v>
      </c>
      <c r="F49" t="s">
        <v>1342</v>
      </c>
      <c r="G49" t="s">
        <v>226</v>
      </c>
      <c r="H49">
        <v>2</v>
      </c>
      <c r="I49" t="s">
        <v>719</v>
      </c>
      <c r="J49" t="s">
        <v>1256</v>
      </c>
      <c r="K49" t="s">
        <v>1257</v>
      </c>
      <c r="L49" t="s">
        <v>94</v>
      </c>
      <c r="M49" t="s">
        <v>97</v>
      </c>
      <c r="N49" s="6">
        <v>14190.086448798</v>
      </c>
      <c r="O49" t="s">
        <v>1319</v>
      </c>
      <c r="P49" s="6">
        <v>12372.943904750131</v>
      </c>
      <c r="Q49" t="s">
        <v>1319</v>
      </c>
      <c r="W49">
        <v>42</v>
      </c>
      <c r="Z49">
        <v>42</v>
      </c>
      <c r="AE49" t="s">
        <v>1324</v>
      </c>
      <c r="AF49" s="3">
        <v>45108</v>
      </c>
      <c r="AG49" s="3">
        <v>45107</v>
      </c>
      <c r="AH49" t="s">
        <v>1325</v>
      </c>
    </row>
    <row r="50" spans="1:34" x14ac:dyDescent="0.25">
      <c r="A50">
        <v>2023</v>
      </c>
      <c r="B50" s="3">
        <v>45017</v>
      </c>
      <c r="C50" s="3">
        <v>45107</v>
      </c>
      <c r="D50" t="s">
        <v>84</v>
      </c>
      <c r="E50" t="s">
        <v>226</v>
      </c>
      <c r="F50" t="s">
        <v>226</v>
      </c>
      <c r="G50" t="s">
        <v>226</v>
      </c>
      <c r="H50">
        <v>2</v>
      </c>
      <c r="I50" t="s">
        <v>319</v>
      </c>
      <c r="J50" t="s">
        <v>1090</v>
      </c>
      <c r="K50" t="s">
        <v>953</v>
      </c>
      <c r="L50" t="s">
        <v>95</v>
      </c>
      <c r="M50" t="s">
        <v>96</v>
      </c>
      <c r="N50" s="6">
        <v>15215.236448797999</v>
      </c>
      <c r="O50" t="s">
        <v>1319</v>
      </c>
      <c r="P50" s="6">
        <v>13187.95940292215</v>
      </c>
      <c r="Q50" t="s">
        <v>1319</v>
      </c>
      <c r="W50">
        <v>43</v>
      </c>
      <c r="Z50">
        <v>43</v>
      </c>
      <c r="AE50" t="s">
        <v>1324</v>
      </c>
      <c r="AF50" s="3">
        <v>45108</v>
      </c>
      <c r="AG50" s="3">
        <v>45107</v>
      </c>
      <c r="AH50" t="s">
        <v>1325</v>
      </c>
    </row>
    <row r="51" spans="1:34" x14ac:dyDescent="0.25">
      <c r="A51">
        <v>2023</v>
      </c>
      <c r="B51" s="3">
        <v>45017</v>
      </c>
      <c r="C51" s="3">
        <v>45107</v>
      </c>
      <c r="D51" t="s">
        <v>84</v>
      </c>
      <c r="E51" t="s">
        <v>226</v>
      </c>
      <c r="F51" t="s">
        <v>1342</v>
      </c>
      <c r="G51" t="s">
        <v>226</v>
      </c>
      <c r="H51">
        <v>2</v>
      </c>
      <c r="I51" t="s">
        <v>727</v>
      </c>
      <c r="J51" t="s">
        <v>1020</v>
      </c>
      <c r="K51" t="s">
        <v>894</v>
      </c>
      <c r="L51" t="s">
        <v>94</v>
      </c>
      <c r="M51" t="s">
        <v>97</v>
      </c>
      <c r="N51" s="6">
        <v>15215.236448797999</v>
      </c>
      <c r="O51" t="s">
        <v>1319</v>
      </c>
      <c r="P51" s="6">
        <v>13187.95940292215</v>
      </c>
      <c r="Q51" t="s">
        <v>1319</v>
      </c>
      <c r="W51">
        <v>44</v>
      </c>
      <c r="Z51">
        <v>44</v>
      </c>
      <c r="AE51" t="s">
        <v>1324</v>
      </c>
      <c r="AF51" s="3">
        <v>45108</v>
      </c>
      <c r="AG51" s="3">
        <v>45107</v>
      </c>
      <c r="AH51" t="s">
        <v>1325</v>
      </c>
    </row>
    <row r="52" spans="1:34" x14ac:dyDescent="0.25">
      <c r="A52">
        <v>2023</v>
      </c>
      <c r="B52" s="3">
        <v>45017</v>
      </c>
      <c r="C52" s="3">
        <v>45107</v>
      </c>
      <c r="D52" t="s">
        <v>84</v>
      </c>
      <c r="E52" t="s">
        <v>226</v>
      </c>
      <c r="F52" t="s">
        <v>1342</v>
      </c>
      <c r="G52" t="s">
        <v>226</v>
      </c>
      <c r="H52">
        <v>2</v>
      </c>
      <c r="I52" t="s">
        <v>732</v>
      </c>
      <c r="J52" t="s">
        <v>894</v>
      </c>
      <c r="K52" t="s">
        <v>1266</v>
      </c>
      <c r="L52" t="s">
        <v>94</v>
      </c>
      <c r="M52" t="s">
        <v>97</v>
      </c>
      <c r="N52" s="6">
        <v>15215.236448797999</v>
      </c>
      <c r="O52" t="s">
        <v>1319</v>
      </c>
      <c r="P52" s="6">
        <v>13187.95940292215</v>
      </c>
      <c r="Q52" t="s">
        <v>1319</v>
      </c>
      <c r="W52">
        <v>45</v>
      </c>
      <c r="Z52">
        <v>45</v>
      </c>
      <c r="AE52" t="s">
        <v>1324</v>
      </c>
      <c r="AF52" s="3">
        <v>45108</v>
      </c>
      <c r="AG52" s="3">
        <v>45107</v>
      </c>
      <c r="AH52" t="s">
        <v>1325</v>
      </c>
    </row>
    <row r="53" spans="1:34" x14ac:dyDescent="0.25">
      <c r="A53">
        <v>2023</v>
      </c>
      <c r="B53" s="3">
        <v>45017</v>
      </c>
      <c r="C53" s="3">
        <v>45107</v>
      </c>
      <c r="D53" t="s">
        <v>84</v>
      </c>
      <c r="E53" t="s">
        <v>226</v>
      </c>
      <c r="F53" t="s">
        <v>1342</v>
      </c>
      <c r="G53" t="s">
        <v>226</v>
      </c>
      <c r="H53">
        <v>2</v>
      </c>
      <c r="I53" t="s">
        <v>234</v>
      </c>
      <c r="J53" t="s">
        <v>839</v>
      </c>
      <c r="K53" t="s">
        <v>909</v>
      </c>
      <c r="L53" t="s">
        <v>94</v>
      </c>
      <c r="M53" t="s">
        <v>97</v>
      </c>
      <c r="N53" s="6">
        <v>15215.236448797999</v>
      </c>
      <c r="O53" t="s">
        <v>1319</v>
      </c>
      <c r="P53" s="6">
        <v>13187.95940292215</v>
      </c>
      <c r="Q53" t="s">
        <v>1319</v>
      </c>
      <c r="W53">
        <v>46</v>
      </c>
      <c r="Z53">
        <v>46</v>
      </c>
      <c r="AE53" t="s">
        <v>1324</v>
      </c>
      <c r="AF53" s="3">
        <v>45108</v>
      </c>
      <c r="AG53" s="3">
        <v>45107</v>
      </c>
      <c r="AH53" t="s">
        <v>1325</v>
      </c>
    </row>
    <row r="54" spans="1:34" x14ac:dyDescent="0.25">
      <c r="A54">
        <v>2023</v>
      </c>
      <c r="B54" s="3">
        <v>45017</v>
      </c>
      <c r="C54" s="3">
        <v>45107</v>
      </c>
      <c r="D54" t="s">
        <v>84</v>
      </c>
      <c r="E54" t="s">
        <v>226</v>
      </c>
      <c r="F54" t="s">
        <v>1342</v>
      </c>
      <c r="G54" t="s">
        <v>226</v>
      </c>
      <c r="H54">
        <v>2</v>
      </c>
      <c r="I54" t="s">
        <v>601</v>
      </c>
      <c r="J54" t="s">
        <v>839</v>
      </c>
      <c r="K54" t="s">
        <v>894</v>
      </c>
      <c r="L54" t="s">
        <v>94</v>
      </c>
      <c r="M54" t="s">
        <v>97</v>
      </c>
      <c r="N54" s="6">
        <v>15215.236448797999</v>
      </c>
      <c r="O54" t="s">
        <v>1319</v>
      </c>
      <c r="P54" s="6">
        <v>13187.95940292215</v>
      </c>
      <c r="Q54" t="s">
        <v>1319</v>
      </c>
      <c r="W54">
        <v>47</v>
      </c>
      <c r="Z54">
        <v>47</v>
      </c>
      <c r="AE54" t="s">
        <v>1324</v>
      </c>
      <c r="AF54" s="3">
        <v>45108</v>
      </c>
      <c r="AG54" s="3">
        <v>45107</v>
      </c>
      <c r="AH54" t="s">
        <v>1325</v>
      </c>
    </row>
    <row r="55" spans="1:34" x14ac:dyDescent="0.25">
      <c r="A55">
        <v>2023</v>
      </c>
      <c r="B55" s="3">
        <v>45017</v>
      </c>
      <c r="C55" s="3">
        <v>45107</v>
      </c>
      <c r="D55" t="s">
        <v>84</v>
      </c>
      <c r="E55" t="s">
        <v>226</v>
      </c>
      <c r="F55" t="s">
        <v>226</v>
      </c>
      <c r="G55" t="s">
        <v>226</v>
      </c>
      <c r="H55">
        <v>2</v>
      </c>
      <c r="I55" t="s">
        <v>478</v>
      </c>
      <c r="J55" t="s">
        <v>938</v>
      </c>
      <c r="K55" t="s">
        <v>889</v>
      </c>
      <c r="L55" t="s">
        <v>95</v>
      </c>
      <c r="M55" t="s">
        <v>96</v>
      </c>
      <c r="N55" s="6">
        <v>15215.236448797999</v>
      </c>
      <c r="O55" t="s">
        <v>1319</v>
      </c>
      <c r="P55" s="6">
        <v>13187.95940292215</v>
      </c>
      <c r="Q55" t="s">
        <v>1319</v>
      </c>
      <c r="W55">
        <v>48</v>
      </c>
      <c r="Z55">
        <v>48</v>
      </c>
      <c r="AE55" t="s">
        <v>1324</v>
      </c>
      <c r="AF55" s="3">
        <v>45108</v>
      </c>
      <c r="AG55" s="3">
        <v>45107</v>
      </c>
      <c r="AH55" t="s">
        <v>1325</v>
      </c>
    </row>
    <row r="56" spans="1:34" x14ac:dyDescent="0.25">
      <c r="A56">
        <v>2023</v>
      </c>
      <c r="B56" s="3">
        <v>45017</v>
      </c>
      <c r="C56" s="3">
        <v>45107</v>
      </c>
      <c r="D56" t="s">
        <v>84</v>
      </c>
      <c r="E56" t="s">
        <v>226</v>
      </c>
      <c r="F56" t="s">
        <v>1342</v>
      </c>
      <c r="G56" t="s">
        <v>226</v>
      </c>
      <c r="H56">
        <v>2</v>
      </c>
      <c r="I56" t="s">
        <v>748</v>
      </c>
      <c r="J56" t="s">
        <v>1078</v>
      </c>
      <c r="K56" t="s">
        <v>931</v>
      </c>
      <c r="L56" t="s">
        <v>94</v>
      </c>
      <c r="M56" t="s">
        <v>97</v>
      </c>
      <c r="N56" s="6">
        <v>15215.236448797999</v>
      </c>
      <c r="O56" t="s">
        <v>1319</v>
      </c>
      <c r="P56" s="6">
        <v>13187.95940292215</v>
      </c>
      <c r="Q56" t="s">
        <v>1319</v>
      </c>
      <c r="W56">
        <v>49</v>
      </c>
      <c r="Z56">
        <v>49</v>
      </c>
      <c r="AE56" t="s">
        <v>1324</v>
      </c>
      <c r="AF56" s="3">
        <v>45108</v>
      </c>
      <c r="AG56" s="3">
        <v>45107</v>
      </c>
      <c r="AH56" t="s">
        <v>1325</v>
      </c>
    </row>
    <row r="57" spans="1:34" x14ac:dyDescent="0.25">
      <c r="A57">
        <v>2023</v>
      </c>
      <c r="B57" s="3">
        <v>45017</v>
      </c>
      <c r="C57" s="3">
        <v>45107</v>
      </c>
      <c r="D57" t="s">
        <v>84</v>
      </c>
      <c r="E57" t="s">
        <v>226</v>
      </c>
      <c r="F57" t="s">
        <v>1342</v>
      </c>
      <c r="G57" t="s">
        <v>226</v>
      </c>
      <c r="H57">
        <v>2</v>
      </c>
      <c r="I57" t="s">
        <v>279</v>
      </c>
      <c r="J57" t="s">
        <v>1078</v>
      </c>
      <c r="K57" t="s">
        <v>911</v>
      </c>
      <c r="L57" t="s">
        <v>94</v>
      </c>
      <c r="M57" t="s">
        <v>97</v>
      </c>
      <c r="N57" s="6">
        <v>15215.236448797999</v>
      </c>
      <c r="O57" t="s">
        <v>1319</v>
      </c>
      <c r="P57" s="6">
        <v>13187.95940292215</v>
      </c>
      <c r="Q57" t="s">
        <v>1319</v>
      </c>
      <c r="W57">
        <v>50</v>
      </c>
      <c r="Z57">
        <v>50</v>
      </c>
      <c r="AE57" t="s">
        <v>1324</v>
      </c>
      <c r="AF57" s="3">
        <v>45108</v>
      </c>
      <c r="AG57" s="3">
        <v>45107</v>
      </c>
      <c r="AH57" t="s">
        <v>1325</v>
      </c>
    </row>
    <row r="58" spans="1:34" x14ac:dyDescent="0.25">
      <c r="A58">
        <v>2023</v>
      </c>
      <c r="B58" s="3">
        <v>45017</v>
      </c>
      <c r="C58" s="3">
        <v>45107</v>
      </c>
      <c r="D58" t="s">
        <v>84</v>
      </c>
      <c r="E58" t="s">
        <v>226</v>
      </c>
      <c r="F58" t="s">
        <v>1342</v>
      </c>
      <c r="G58" t="s">
        <v>226</v>
      </c>
      <c r="H58">
        <v>2</v>
      </c>
      <c r="I58" t="s">
        <v>749</v>
      </c>
      <c r="J58" t="s">
        <v>1084</v>
      </c>
      <c r="K58" t="s">
        <v>949</v>
      </c>
      <c r="L58" t="s">
        <v>94</v>
      </c>
      <c r="M58" t="s">
        <v>97</v>
      </c>
      <c r="N58" s="6">
        <v>15728.316448797999</v>
      </c>
      <c r="O58" t="s">
        <v>1319</v>
      </c>
      <c r="P58" s="6">
        <v>13600.817637083499</v>
      </c>
      <c r="Q58" t="s">
        <v>1319</v>
      </c>
      <c r="W58">
        <v>51</v>
      </c>
      <c r="Z58">
        <v>51</v>
      </c>
      <c r="AE58" t="s">
        <v>1324</v>
      </c>
      <c r="AF58" s="3">
        <v>45108</v>
      </c>
      <c r="AG58" s="3">
        <v>45107</v>
      </c>
      <c r="AH58" t="s">
        <v>1325</v>
      </c>
    </row>
    <row r="59" spans="1:34" x14ac:dyDescent="0.25">
      <c r="A59">
        <v>2023</v>
      </c>
      <c r="B59" s="3">
        <v>45017</v>
      </c>
      <c r="C59" s="3">
        <v>45107</v>
      </c>
      <c r="D59" t="s">
        <v>85</v>
      </c>
      <c r="E59" t="s">
        <v>226</v>
      </c>
      <c r="F59" t="s">
        <v>1342</v>
      </c>
      <c r="G59" t="s">
        <v>226</v>
      </c>
      <c r="H59">
        <v>2</v>
      </c>
      <c r="I59" t="s">
        <v>755</v>
      </c>
      <c r="J59" t="s">
        <v>852</v>
      </c>
      <c r="K59" t="s">
        <v>1083</v>
      </c>
      <c r="L59" t="s">
        <v>94</v>
      </c>
      <c r="M59" t="s">
        <v>97</v>
      </c>
      <c r="N59" s="6">
        <v>15215.236448797999</v>
      </c>
      <c r="O59" t="s">
        <v>1319</v>
      </c>
      <c r="P59" s="6">
        <v>13187.95940292215</v>
      </c>
      <c r="Q59" t="s">
        <v>1319</v>
      </c>
      <c r="W59">
        <v>52</v>
      </c>
      <c r="Z59">
        <v>52</v>
      </c>
      <c r="AE59" t="s">
        <v>1324</v>
      </c>
      <c r="AF59" s="3">
        <v>45108</v>
      </c>
      <c r="AG59" s="3">
        <v>45107</v>
      </c>
      <c r="AH59" t="s">
        <v>1325</v>
      </c>
    </row>
    <row r="60" spans="1:34" x14ac:dyDescent="0.25">
      <c r="A60">
        <v>2023</v>
      </c>
      <c r="B60" s="3">
        <v>45017</v>
      </c>
      <c r="C60" s="3">
        <v>45107</v>
      </c>
      <c r="D60" t="s">
        <v>84</v>
      </c>
      <c r="E60" t="s">
        <v>226</v>
      </c>
      <c r="F60" t="s">
        <v>226</v>
      </c>
      <c r="G60" t="s">
        <v>226</v>
      </c>
      <c r="H60">
        <v>2</v>
      </c>
      <c r="I60" t="s">
        <v>243</v>
      </c>
      <c r="J60" t="s">
        <v>852</v>
      </c>
      <c r="K60" t="s">
        <v>1282</v>
      </c>
      <c r="L60" t="s">
        <v>95</v>
      </c>
      <c r="M60" t="s">
        <v>96</v>
      </c>
      <c r="N60" s="6">
        <v>15215.236448797999</v>
      </c>
      <c r="O60" t="s">
        <v>1319</v>
      </c>
      <c r="P60" s="6">
        <v>13187.95940292215</v>
      </c>
      <c r="Q60" t="s">
        <v>1319</v>
      </c>
      <c r="W60">
        <v>53</v>
      </c>
      <c r="Z60">
        <v>53</v>
      </c>
      <c r="AE60" t="s">
        <v>1324</v>
      </c>
      <c r="AF60" s="3">
        <v>45108</v>
      </c>
      <c r="AG60" s="3">
        <v>45107</v>
      </c>
      <c r="AH60" t="s">
        <v>1325</v>
      </c>
    </row>
    <row r="61" spans="1:34" x14ac:dyDescent="0.25">
      <c r="A61">
        <v>2023</v>
      </c>
      <c r="B61" s="3">
        <v>45017</v>
      </c>
      <c r="C61" s="3">
        <v>45107</v>
      </c>
      <c r="D61" t="s">
        <v>84</v>
      </c>
      <c r="E61" t="s">
        <v>226</v>
      </c>
      <c r="F61" t="s">
        <v>226</v>
      </c>
      <c r="G61" t="s">
        <v>226</v>
      </c>
      <c r="H61">
        <v>2</v>
      </c>
      <c r="I61" t="s">
        <v>372</v>
      </c>
      <c r="J61" t="s">
        <v>1287</v>
      </c>
      <c r="K61" t="s">
        <v>840</v>
      </c>
      <c r="L61" t="s">
        <v>95</v>
      </c>
      <c r="M61" t="s">
        <v>96</v>
      </c>
      <c r="N61" s="6">
        <v>15215.236448797999</v>
      </c>
      <c r="O61" t="s">
        <v>1319</v>
      </c>
      <c r="P61" s="6">
        <v>13187.95940292215</v>
      </c>
      <c r="Q61" t="s">
        <v>1319</v>
      </c>
      <c r="W61">
        <v>54</v>
      </c>
      <c r="Z61">
        <v>54</v>
      </c>
      <c r="AE61" t="s">
        <v>1324</v>
      </c>
      <c r="AF61" s="3">
        <v>45108</v>
      </c>
      <c r="AG61" s="3">
        <v>45107</v>
      </c>
      <c r="AH61" t="s">
        <v>1325</v>
      </c>
    </row>
    <row r="62" spans="1:34" x14ac:dyDescent="0.25">
      <c r="A62">
        <v>2023</v>
      </c>
      <c r="B62" s="3">
        <v>45017</v>
      </c>
      <c r="C62" s="3">
        <v>45107</v>
      </c>
      <c r="D62" t="s">
        <v>84</v>
      </c>
      <c r="E62" t="s">
        <v>226</v>
      </c>
      <c r="F62" t="s">
        <v>226</v>
      </c>
      <c r="G62" t="s">
        <v>226</v>
      </c>
      <c r="H62">
        <v>2</v>
      </c>
      <c r="I62" t="s">
        <v>783</v>
      </c>
      <c r="J62" t="s">
        <v>1084</v>
      </c>
      <c r="K62" t="s">
        <v>852</v>
      </c>
      <c r="L62" t="s">
        <v>95</v>
      </c>
      <c r="M62" t="s">
        <v>96</v>
      </c>
      <c r="N62" s="6">
        <v>14190.086448798</v>
      </c>
      <c r="O62" t="s">
        <v>1319</v>
      </c>
      <c r="P62" s="6">
        <v>12374.084315709035</v>
      </c>
      <c r="Q62" t="s">
        <v>1319</v>
      </c>
      <c r="W62">
        <v>55</v>
      </c>
      <c r="Z62">
        <v>55</v>
      </c>
      <c r="AE62" t="s">
        <v>1324</v>
      </c>
      <c r="AF62" s="3">
        <v>45108</v>
      </c>
      <c r="AG62" s="3">
        <v>45107</v>
      </c>
      <c r="AH62" t="s">
        <v>1325</v>
      </c>
    </row>
    <row r="63" spans="1:34" x14ac:dyDescent="0.25">
      <c r="A63">
        <v>2023</v>
      </c>
      <c r="B63" s="3">
        <v>45017</v>
      </c>
      <c r="C63" s="3">
        <v>45107</v>
      </c>
      <c r="D63" t="s">
        <v>84</v>
      </c>
      <c r="E63" t="s">
        <v>226</v>
      </c>
      <c r="F63" t="s">
        <v>1342</v>
      </c>
      <c r="G63" t="s">
        <v>226</v>
      </c>
      <c r="H63">
        <v>3</v>
      </c>
      <c r="I63" t="s">
        <v>275</v>
      </c>
      <c r="J63" t="s">
        <v>1259</v>
      </c>
      <c r="K63" t="s">
        <v>852</v>
      </c>
      <c r="L63" t="s">
        <v>94</v>
      </c>
      <c r="M63" t="s">
        <v>97</v>
      </c>
      <c r="N63" s="6">
        <v>15215.236448797999</v>
      </c>
      <c r="O63" t="s">
        <v>1319</v>
      </c>
      <c r="P63" s="6">
        <v>13187.95940292215</v>
      </c>
      <c r="Q63" t="s">
        <v>1319</v>
      </c>
      <c r="W63">
        <v>56</v>
      </c>
      <c r="Z63">
        <v>56</v>
      </c>
      <c r="AE63" t="s">
        <v>1324</v>
      </c>
      <c r="AF63" s="3">
        <v>45108</v>
      </c>
      <c r="AG63" s="3">
        <v>45107</v>
      </c>
      <c r="AH63" t="s">
        <v>1325</v>
      </c>
    </row>
    <row r="64" spans="1:34" x14ac:dyDescent="0.25">
      <c r="A64">
        <v>2023</v>
      </c>
      <c r="B64" s="3">
        <v>45017</v>
      </c>
      <c r="C64" s="3">
        <v>45107</v>
      </c>
      <c r="D64" t="s">
        <v>84</v>
      </c>
      <c r="E64" t="s">
        <v>226</v>
      </c>
      <c r="F64" t="s">
        <v>226</v>
      </c>
      <c r="G64" t="s">
        <v>226</v>
      </c>
      <c r="H64">
        <v>3</v>
      </c>
      <c r="I64" t="s">
        <v>319</v>
      </c>
      <c r="J64" t="s">
        <v>1260</v>
      </c>
      <c r="K64" t="s">
        <v>968</v>
      </c>
      <c r="L64" t="s">
        <v>95</v>
      </c>
      <c r="M64" t="s">
        <v>96</v>
      </c>
      <c r="N64" s="6">
        <v>15215.236448797999</v>
      </c>
      <c r="O64" t="s">
        <v>1319</v>
      </c>
      <c r="P64" s="6">
        <v>13187.95940292215</v>
      </c>
      <c r="Q64" t="s">
        <v>1319</v>
      </c>
      <c r="W64">
        <v>57</v>
      </c>
      <c r="Z64">
        <v>57</v>
      </c>
      <c r="AE64" t="s">
        <v>1324</v>
      </c>
      <c r="AF64" s="3">
        <v>45108</v>
      </c>
      <c r="AG64" s="3">
        <v>45107</v>
      </c>
      <c r="AH64" t="s">
        <v>1325</v>
      </c>
    </row>
    <row r="65" spans="1:34" x14ac:dyDescent="0.25">
      <c r="A65">
        <v>2023</v>
      </c>
      <c r="B65" s="3">
        <v>45017</v>
      </c>
      <c r="C65" s="3">
        <v>45107</v>
      </c>
      <c r="D65" t="s">
        <v>84</v>
      </c>
      <c r="E65" t="s">
        <v>226</v>
      </c>
      <c r="F65" t="s">
        <v>226</v>
      </c>
      <c r="G65" t="s">
        <v>226</v>
      </c>
      <c r="H65">
        <v>3</v>
      </c>
      <c r="I65" t="s">
        <v>721</v>
      </c>
      <c r="J65" t="s">
        <v>1261</v>
      </c>
      <c r="K65" t="s">
        <v>873</v>
      </c>
      <c r="L65" t="s">
        <v>95</v>
      </c>
      <c r="M65" t="s">
        <v>96</v>
      </c>
      <c r="N65" s="6">
        <v>15215.236448797999</v>
      </c>
      <c r="O65" t="s">
        <v>1319</v>
      </c>
      <c r="P65" s="6">
        <v>13187.95940292215</v>
      </c>
      <c r="Q65" t="s">
        <v>1319</v>
      </c>
      <c r="W65">
        <v>58</v>
      </c>
      <c r="Z65">
        <v>58</v>
      </c>
      <c r="AE65" t="s">
        <v>1324</v>
      </c>
      <c r="AF65" s="3">
        <v>45108</v>
      </c>
      <c r="AG65" s="3">
        <v>45107</v>
      </c>
      <c r="AH65" t="s">
        <v>1325</v>
      </c>
    </row>
    <row r="66" spans="1:34" x14ac:dyDescent="0.25">
      <c r="A66">
        <v>2023</v>
      </c>
      <c r="B66" s="3">
        <v>45017</v>
      </c>
      <c r="C66" s="3">
        <v>45107</v>
      </c>
      <c r="D66" t="s">
        <v>84</v>
      </c>
      <c r="E66" t="s">
        <v>226</v>
      </c>
      <c r="F66" t="s">
        <v>226</v>
      </c>
      <c r="G66" t="s">
        <v>226</v>
      </c>
      <c r="H66">
        <v>3</v>
      </c>
      <c r="I66" t="s">
        <v>403</v>
      </c>
      <c r="J66" t="s">
        <v>1010</v>
      </c>
      <c r="K66" t="s">
        <v>944</v>
      </c>
      <c r="L66" t="s">
        <v>95</v>
      </c>
      <c r="M66" t="s">
        <v>96</v>
      </c>
      <c r="N66" s="6">
        <v>15215.236448797999</v>
      </c>
      <c r="O66" t="s">
        <v>1319</v>
      </c>
      <c r="P66" s="6">
        <v>13187.95940292215</v>
      </c>
      <c r="Q66" t="s">
        <v>1319</v>
      </c>
      <c r="W66">
        <v>59</v>
      </c>
      <c r="Z66">
        <v>59</v>
      </c>
      <c r="AE66" t="s">
        <v>1324</v>
      </c>
      <c r="AF66" s="3">
        <v>45108</v>
      </c>
      <c r="AG66" s="3">
        <v>45107</v>
      </c>
      <c r="AH66" t="s">
        <v>1325</v>
      </c>
    </row>
    <row r="67" spans="1:34" x14ac:dyDescent="0.25">
      <c r="A67">
        <v>2023</v>
      </c>
      <c r="B67" s="3">
        <v>45017</v>
      </c>
      <c r="C67" s="3">
        <v>45107</v>
      </c>
      <c r="D67" t="s">
        <v>84</v>
      </c>
      <c r="E67" t="s">
        <v>226</v>
      </c>
      <c r="F67" t="s">
        <v>1342</v>
      </c>
      <c r="G67" t="s">
        <v>226</v>
      </c>
      <c r="H67">
        <v>3</v>
      </c>
      <c r="I67" t="s">
        <v>729</v>
      </c>
      <c r="J67" t="s">
        <v>993</v>
      </c>
      <c r="K67" t="s">
        <v>968</v>
      </c>
      <c r="L67" t="s">
        <v>94</v>
      </c>
      <c r="M67" t="s">
        <v>97</v>
      </c>
      <c r="N67" s="6">
        <v>14190.086448798</v>
      </c>
      <c r="O67" t="s">
        <v>1319</v>
      </c>
      <c r="P67" s="6">
        <v>12372.943904750131</v>
      </c>
      <c r="Q67" t="s">
        <v>1319</v>
      </c>
      <c r="W67">
        <v>60</v>
      </c>
      <c r="Z67">
        <v>60</v>
      </c>
      <c r="AE67" t="s">
        <v>1324</v>
      </c>
      <c r="AF67" s="3">
        <v>45108</v>
      </c>
      <c r="AG67" s="3">
        <v>45107</v>
      </c>
      <c r="AH67" t="s">
        <v>1325</v>
      </c>
    </row>
    <row r="68" spans="1:34" x14ac:dyDescent="0.25">
      <c r="A68">
        <v>2023</v>
      </c>
      <c r="B68" s="3">
        <v>45017</v>
      </c>
      <c r="C68" s="3">
        <v>45107</v>
      </c>
      <c r="D68" t="s">
        <v>84</v>
      </c>
      <c r="E68" t="s">
        <v>226</v>
      </c>
      <c r="F68" t="s">
        <v>226</v>
      </c>
      <c r="G68" t="s">
        <v>226</v>
      </c>
      <c r="H68">
        <v>3</v>
      </c>
      <c r="I68" t="s">
        <v>270</v>
      </c>
      <c r="J68" t="s">
        <v>863</v>
      </c>
      <c r="K68" t="s">
        <v>1267</v>
      </c>
      <c r="L68" t="s">
        <v>95</v>
      </c>
      <c r="M68" t="s">
        <v>96</v>
      </c>
      <c r="N68" s="6">
        <v>15215.236448797999</v>
      </c>
      <c r="O68" t="s">
        <v>1319</v>
      </c>
      <c r="P68" s="6">
        <v>13214.387024750131</v>
      </c>
      <c r="Q68" t="s">
        <v>1319</v>
      </c>
      <c r="W68">
        <v>61</v>
      </c>
      <c r="Z68">
        <v>61</v>
      </c>
      <c r="AE68" t="s">
        <v>1324</v>
      </c>
      <c r="AF68" s="3">
        <v>45108</v>
      </c>
      <c r="AG68" s="3">
        <v>45107</v>
      </c>
      <c r="AH68" t="s">
        <v>1325</v>
      </c>
    </row>
    <row r="69" spans="1:34" x14ac:dyDescent="0.25">
      <c r="A69">
        <v>2023</v>
      </c>
      <c r="B69" s="3">
        <v>45017</v>
      </c>
      <c r="C69" s="3">
        <v>45107</v>
      </c>
      <c r="D69" t="s">
        <v>84</v>
      </c>
      <c r="E69" t="s">
        <v>226</v>
      </c>
      <c r="F69" t="s">
        <v>1342</v>
      </c>
      <c r="G69" t="s">
        <v>226</v>
      </c>
      <c r="H69">
        <v>3</v>
      </c>
      <c r="I69" t="s">
        <v>740</v>
      </c>
      <c r="J69" t="s">
        <v>1271</v>
      </c>
      <c r="K69" t="s">
        <v>1272</v>
      </c>
      <c r="L69" t="s">
        <v>94</v>
      </c>
      <c r="M69" t="s">
        <v>97</v>
      </c>
      <c r="N69" s="6">
        <v>14190.086448798</v>
      </c>
      <c r="O69" t="s">
        <v>1319</v>
      </c>
      <c r="P69" s="6">
        <v>12372.943904750131</v>
      </c>
      <c r="Q69" t="s">
        <v>1319</v>
      </c>
      <c r="W69">
        <v>62</v>
      </c>
      <c r="Z69">
        <v>62</v>
      </c>
      <c r="AE69" t="s">
        <v>1324</v>
      </c>
      <c r="AF69" s="3">
        <v>45108</v>
      </c>
      <c r="AG69" s="3">
        <v>45107</v>
      </c>
      <c r="AH69" t="s">
        <v>1325</v>
      </c>
    </row>
    <row r="70" spans="1:34" x14ac:dyDescent="0.25">
      <c r="A70">
        <v>2023</v>
      </c>
      <c r="B70" s="3">
        <v>45017</v>
      </c>
      <c r="C70" s="3">
        <v>45107</v>
      </c>
      <c r="D70" t="s">
        <v>84</v>
      </c>
      <c r="E70" t="s">
        <v>226</v>
      </c>
      <c r="F70" t="s">
        <v>226</v>
      </c>
      <c r="G70" t="s">
        <v>226</v>
      </c>
      <c r="H70">
        <v>3</v>
      </c>
      <c r="I70" t="s">
        <v>744</v>
      </c>
      <c r="J70" t="s">
        <v>1274</v>
      </c>
      <c r="K70" t="s">
        <v>968</v>
      </c>
      <c r="L70" t="s">
        <v>95</v>
      </c>
      <c r="M70" t="s">
        <v>96</v>
      </c>
      <c r="N70" s="6">
        <v>15215.236448797999</v>
      </c>
      <c r="O70" t="s">
        <v>1319</v>
      </c>
      <c r="P70" s="6">
        <v>13187.95940292215</v>
      </c>
      <c r="Q70" t="s">
        <v>1319</v>
      </c>
      <c r="W70">
        <v>63</v>
      </c>
      <c r="Z70">
        <v>63</v>
      </c>
      <c r="AE70" t="s">
        <v>1324</v>
      </c>
      <c r="AF70" s="3">
        <v>45108</v>
      </c>
      <c r="AG70" s="3">
        <v>45107</v>
      </c>
      <c r="AH70" t="s">
        <v>1325</v>
      </c>
    </row>
    <row r="71" spans="1:34" x14ac:dyDescent="0.25">
      <c r="A71">
        <v>2023</v>
      </c>
      <c r="B71" s="3">
        <v>45017</v>
      </c>
      <c r="C71" s="3">
        <v>45107</v>
      </c>
      <c r="D71" t="s">
        <v>84</v>
      </c>
      <c r="E71" t="s">
        <v>226</v>
      </c>
      <c r="F71" t="s">
        <v>1342</v>
      </c>
      <c r="G71" t="s">
        <v>226</v>
      </c>
      <c r="H71">
        <v>3</v>
      </c>
      <c r="I71" t="s">
        <v>766</v>
      </c>
      <c r="J71" t="s">
        <v>968</v>
      </c>
      <c r="K71" t="s">
        <v>1286</v>
      </c>
      <c r="L71" t="s">
        <v>94</v>
      </c>
      <c r="M71" t="s">
        <v>97</v>
      </c>
      <c r="N71" s="6">
        <v>15215.236448797999</v>
      </c>
      <c r="O71" t="s">
        <v>1319</v>
      </c>
      <c r="P71" s="6">
        <v>13187.95940292215</v>
      </c>
      <c r="Q71" t="s">
        <v>1319</v>
      </c>
      <c r="W71">
        <v>64</v>
      </c>
      <c r="Z71">
        <v>64</v>
      </c>
      <c r="AE71" t="s">
        <v>1324</v>
      </c>
      <c r="AF71" s="3">
        <v>45108</v>
      </c>
      <c r="AG71" s="3">
        <v>45107</v>
      </c>
      <c r="AH71" t="s">
        <v>1325</v>
      </c>
    </row>
    <row r="72" spans="1:34" x14ac:dyDescent="0.25">
      <c r="A72">
        <v>2023</v>
      </c>
      <c r="B72" s="3">
        <v>45017</v>
      </c>
      <c r="C72" s="3">
        <v>45107</v>
      </c>
      <c r="D72" t="s">
        <v>84</v>
      </c>
      <c r="E72" t="s">
        <v>226</v>
      </c>
      <c r="F72" t="s">
        <v>226</v>
      </c>
      <c r="G72" t="s">
        <v>226</v>
      </c>
      <c r="H72">
        <v>3</v>
      </c>
      <c r="I72" t="s">
        <v>747</v>
      </c>
      <c r="J72" t="s">
        <v>1172</v>
      </c>
      <c r="K72" t="s">
        <v>1084</v>
      </c>
      <c r="L72" t="s">
        <v>95</v>
      </c>
      <c r="M72" t="s">
        <v>96</v>
      </c>
      <c r="N72" s="6">
        <v>14190.086448798</v>
      </c>
      <c r="O72" t="s">
        <v>1319</v>
      </c>
      <c r="P72" s="6">
        <v>12372.943904750131</v>
      </c>
      <c r="Q72" t="s">
        <v>1319</v>
      </c>
      <c r="W72">
        <v>65</v>
      </c>
      <c r="Z72">
        <v>65</v>
      </c>
      <c r="AE72" t="s">
        <v>1324</v>
      </c>
      <c r="AF72" s="3">
        <v>45108</v>
      </c>
      <c r="AG72" s="3">
        <v>45107</v>
      </c>
      <c r="AH72" t="s">
        <v>1325</v>
      </c>
    </row>
    <row r="73" spans="1:34" x14ac:dyDescent="0.25">
      <c r="A73">
        <v>2023</v>
      </c>
      <c r="B73" s="3">
        <v>45017</v>
      </c>
      <c r="C73" s="3">
        <v>45107</v>
      </c>
      <c r="D73" t="s">
        <v>84</v>
      </c>
      <c r="E73" t="s">
        <v>226</v>
      </c>
      <c r="F73" t="s">
        <v>226</v>
      </c>
      <c r="G73" t="s">
        <v>226</v>
      </c>
      <c r="H73">
        <v>3</v>
      </c>
      <c r="I73" t="s">
        <v>282</v>
      </c>
      <c r="J73" t="s">
        <v>1293</v>
      </c>
      <c r="K73" t="s">
        <v>1083</v>
      </c>
      <c r="L73" t="s">
        <v>95</v>
      </c>
      <c r="M73" t="s">
        <v>96</v>
      </c>
      <c r="N73" s="6">
        <v>15215.236448797999</v>
      </c>
      <c r="O73" t="s">
        <v>1319</v>
      </c>
      <c r="P73" s="6">
        <v>13187.95940292215</v>
      </c>
      <c r="Q73" t="s">
        <v>1319</v>
      </c>
      <c r="W73">
        <v>66</v>
      </c>
      <c r="Z73">
        <v>66</v>
      </c>
      <c r="AE73" t="s">
        <v>1324</v>
      </c>
      <c r="AF73" s="3">
        <v>45108</v>
      </c>
      <c r="AG73" s="3">
        <v>45107</v>
      </c>
      <c r="AH73" t="s">
        <v>1325</v>
      </c>
    </row>
    <row r="74" spans="1:34" x14ac:dyDescent="0.25">
      <c r="A74">
        <v>2023</v>
      </c>
      <c r="B74" s="3">
        <v>45017</v>
      </c>
      <c r="C74" s="3">
        <v>45107</v>
      </c>
      <c r="D74" t="s">
        <v>85</v>
      </c>
      <c r="E74" t="s">
        <v>226</v>
      </c>
      <c r="F74" t="s">
        <v>226</v>
      </c>
      <c r="G74" t="s">
        <v>226</v>
      </c>
      <c r="H74">
        <v>3</v>
      </c>
      <c r="I74" t="s">
        <v>1328</v>
      </c>
      <c r="J74" t="s">
        <v>904</v>
      </c>
      <c r="K74" t="s">
        <v>1157</v>
      </c>
      <c r="L74" t="s">
        <v>95</v>
      </c>
      <c r="M74" t="s">
        <v>96</v>
      </c>
      <c r="N74" s="6">
        <v>14190.086448798</v>
      </c>
      <c r="O74" t="s">
        <v>1319</v>
      </c>
      <c r="P74" s="6">
        <v>12346.51628292215</v>
      </c>
      <c r="Q74" t="s">
        <v>1319</v>
      </c>
      <c r="W74">
        <v>67</v>
      </c>
      <c r="Z74">
        <v>67</v>
      </c>
      <c r="AE74" t="s">
        <v>1324</v>
      </c>
      <c r="AF74" s="3">
        <v>45108</v>
      </c>
      <c r="AG74" s="3">
        <v>45107</v>
      </c>
      <c r="AH74" t="s">
        <v>1325</v>
      </c>
    </row>
    <row r="75" spans="1:34" x14ac:dyDescent="0.25">
      <c r="A75">
        <v>2023</v>
      </c>
      <c r="B75" s="3">
        <v>45017</v>
      </c>
      <c r="C75" s="3">
        <v>45107</v>
      </c>
      <c r="D75" t="s">
        <v>84</v>
      </c>
      <c r="E75" t="s">
        <v>226</v>
      </c>
      <c r="F75" t="s">
        <v>226</v>
      </c>
      <c r="G75" t="s">
        <v>226</v>
      </c>
      <c r="H75">
        <v>4</v>
      </c>
      <c r="I75" t="s">
        <v>723</v>
      </c>
      <c r="J75" t="s">
        <v>874</v>
      </c>
      <c r="K75" t="s">
        <v>1263</v>
      </c>
      <c r="L75" t="s">
        <v>95</v>
      </c>
      <c r="M75" t="s">
        <v>96</v>
      </c>
      <c r="N75" s="6">
        <v>15215.236448797999</v>
      </c>
      <c r="O75" t="s">
        <v>1319</v>
      </c>
      <c r="P75" s="6">
        <v>13160.391370135265</v>
      </c>
      <c r="Q75" t="s">
        <v>1319</v>
      </c>
      <c r="W75">
        <v>68</v>
      </c>
      <c r="Z75">
        <v>68</v>
      </c>
      <c r="AE75" t="s">
        <v>1324</v>
      </c>
      <c r="AF75" s="3">
        <v>45108</v>
      </c>
      <c r="AG75" s="3">
        <v>45107</v>
      </c>
      <c r="AH75" t="s">
        <v>1325</v>
      </c>
    </row>
    <row r="76" spans="1:34" x14ac:dyDescent="0.25">
      <c r="A76">
        <v>2023</v>
      </c>
      <c r="B76" s="3">
        <v>45017</v>
      </c>
      <c r="C76" s="3">
        <v>45107</v>
      </c>
      <c r="D76" t="s">
        <v>84</v>
      </c>
      <c r="E76" t="s">
        <v>226</v>
      </c>
      <c r="F76" t="s">
        <v>226</v>
      </c>
      <c r="G76" t="s">
        <v>226</v>
      </c>
      <c r="H76">
        <v>4</v>
      </c>
      <c r="I76" t="s">
        <v>434</v>
      </c>
      <c r="J76" t="s">
        <v>874</v>
      </c>
      <c r="K76" t="s">
        <v>1263</v>
      </c>
      <c r="L76" t="s">
        <v>95</v>
      </c>
      <c r="M76" t="s">
        <v>96</v>
      </c>
      <c r="N76" s="6">
        <v>15215.236448797999</v>
      </c>
      <c r="O76" t="s">
        <v>1319</v>
      </c>
      <c r="P76" s="6">
        <v>13187.95940292215</v>
      </c>
      <c r="Q76" t="s">
        <v>1319</v>
      </c>
      <c r="W76">
        <v>69</v>
      </c>
      <c r="Z76">
        <v>69</v>
      </c>
      <c r="AE76" t="s">
        <v>1324</v>
      </c>
      <c r="AF76" s="3">
        <v>45108</v>
      </c>
      <c r="AG76" s="3">
        <v>45107</v>
      </c>
      <c r="AH76" t="s">
        <v>1325</v>
      </c>
    </row>
    <row r="77" spans="1:34" x14ac:dyDescent="0.25">
      <c r="A77">
        <v>2023</v>
      </c>
      <c r="B77" s="3">
        <v>45017</v>
      </c>
      <c r="C77" s="3">
        <v>45107</v>
      </c>
      <c r="D77" t="s">
        <v>84</v>
      </c>
      <c r="E77" t="s">
        <v>226</v>
      </c>
      <c r="F77" t="s">
        <v>1342</v>
      </c>
      <c r="G77" t="s">
        <v>226</v>
      </c>
      <c r="H77">
        <v>4</v>
      </c>
      <c r="I77" t="s">
        <v>725</v>
      </c>
      <c r="J77" t="s">
        <v>994</v>
      </c>
      <c r="K77" t="s">
        <v>889</v>
      </c>
      <c r="L77" t="s">
        <v>94</v>
      </c>
      <c r="M77" t="s">
        <v>97</v>
      </c>
      <c r="N77" s="6">
        <v>15215.236448797999</v>
      </c>
      <c r="O77" t="s">
        <v>1319</v>
      </c>
      <c r="P77" s="6">
        <v>13187.95940292215</v>
      </c>
      <c r="Q77" t="s">
        <v>1319</v>
      </c>
      <c r="W77">
        <v>70</v>
      </c>
      <c r="Z77">
        <v>70</v>
      </c>
      <c r="AE77" t="s">
        <v>1324</v>
      </c>
      <c r="AF77" s="3">
        <v>45108</v>
      </c>
      <c r="AG77" s="3">
        <v>45107</v>
      </c>
      <c r="AH77" t="s">
        <v>1325</v>
      </c>
    </row>
    <row r="78" spans="1:34" x14ac:dyDescent="0.25">
      <c r="A78">
        <v>2023</v>
      </c>
      <c r="B78" s="3">
        <v>45017</v>
      </c>
      <c r="C78" s="3">
        <v>45107</v>
      </c>
      <c r="D78" t="s">
        <v>84</v>
      </c>
      <c r="E78" t="s">
        <v>226</v>
      </c>
      <c r="F78" t="s">
        <v>226</v>
      </c>
      <c r="G78" t="s">
        <v>226</v>
      </c>
      <c r="H78">
        <v>4</v>
      </c>
      <c r="I78" t="s">
        <v>598</v>
      </c>
      <c r="J78" t="s">
        <v>949</v>
      </c>
      <c r="K78" t="s">
        <v>1263</v>
      </c>
      <c r="L78" t="s">
        <v>95</v>
      </c>
      <c r="M78" t="s">
        <v>96</v>
      </c>
      <c r="N78" s="6">
        <v>15215.236448797999</v>
      </c>
      <c r="O78" t="s">
        <v>1319</v>
      </c>
      <c r="P78" s="6">
        <v>13187.95940292215</v>
      </c>
      <c r="Q78" t="s">
        <v>1319</v>
      </c>
      <c r="W78">
        <v>71</v>
      </c>
      <c r="Z78">
        <v>71</v>
      </c>
      <c r="AE78" t="s">
        <v>1324</v>
      </c>
      <c r="AF78" s="3">
        <v>45108</v>
      </c>
      <c r="AG78" s="3">
        <v>45107</v>
      </c>
      <c r="AH78" t="s">
        <v>1325</v>
      </c>
    </row>
    <row r="79" spans="1:34" x14ac:dyDescent="0.25">
      <c r="A79">
        <v>2023</v>
      </c>
      <c r="B79" s="3">
        <v>45017</v>
      </c>
      <c r="C79" s="3">
        <v>45107</v>
      </c>
      <c r="D79" t="s">
        <v>84</v>
      </c>
      <c r="E79" t="s">
        <v>226</v>
      </c>
      <c r="F79" t="s">
        <v>1342</v>
      </c>
      <c r="G79" t="s">
        <v>226</v>
      </c>
      <c r="H79">
        <v>4</v>
      </c>
      <c r="I79" t="s">
        <v>398</v>
      </c>
      <c r="J79" t="s">
        <v>1083</v>
      </c>
      <c r="K79" t="s">
        <v>1026</v>
      </c>
      <c r="L79" t="s">
        <v>94</v>
      </c>
      <c r="M79" t="s">
        <v>97</v>
      </c>
      <c r="N79" s="6">
        <v>15215.236448797999</v>
      </c>
      <c r="O79" t="s">
        <v>1319</v>
      </c>
      <c r="P79" s="6">
        <v>13187.95940292215</v>
      </c>
      <c r="Q79" t="s">
        <v>1319</v>
      </c>
      <c r="W79">
        <v>72</v>
      </c>
      <c r="Z79">
        <v>72</v>
      </c>
      <c r="AE79" t="s">
        <v>1324</v>
      </c>
      <c r="AF79" s="3">
        <v>45108</v>
      </c>
      <c r="AG79" s="3">
        <v>45107</v>
      </c>
      <c r="AH79" t="s">
        <v>1325</v>
      </c>
    </row>
    <row r="80" spans="1:34" x14ac:dyDescent="0.25">
      <c r="A80">
        <v>2023</v>
      </c>
      <c r="B80" s="3">
        <v>45017</v>
      </c>
      <c r="C80" s="3">
        <v>45107</v>
      </c>
      <c r="D80" t="s">
        <v>84</v>
      </c>
      <c r="E80" t="s">
        <v>226</v>
      </c>
      <c r="F80" t="s">
        <v>226</v>
      </c>
      <c r="G80" t="s">
        <v>226</v>
      </c>
      <c r="H80">
        <v>4</v>
      </c>
      <c r="I80" t="s">
        <v>761</v>
      </c>
      <c r="J80" t="s">
        <v>1161</v>
      </c>
      <c r="K80" t="s">
        <v>857</v>
      </c>
      <c r="L80" t="s">
        <v>95</v>
      </c>
      <c r="M80" t="s">
        <v>96</v>
      </c>
      <c r="N80" s="6">
        <v>15215.236448797999</v>
      </c>
      <c r="O80" t="s">
        <v>1319</v>
      </c>
      <c r="P80" s="6">
        <v>13187.95940292215</v>
      </c>
      <c r="Q80" t="s">
        <v>1319</v>
      </c>
      <c r="W80">
        <v>73</v>
      </c>
      <c r="Z80">
        <v>73</v>
      </c>
      <c r="AE80" t="s">
        <v>1324</v>
      </c>
      <c r="AF80" s="3">
        <v>45108</v>
      </c>
      <c r="AG80" s="3">
        <v>45107</v>
      </c>
      <c r="AH80" t="s">
        <v>1325</v>
      </c>
    </row>
    <row r="81" spans="1:34" x14ac:dyDescent="0.25">
      <c r="A81">
        <v>2023</v>
      </c>
      <c r="B81" s="3">
        <v>45017</v>
      </c>
      <c r="C81" s="3">
        <v>45107</v>
      </c>
      <c r="D81" t="s">
        <v>84</v>
      </c>
      <c r="E81" t="s">
        <v>226</v>
      </c>
      <c r="F81" t="s">
        <v>226</v>
      </c>
      <c r="G81" t="s">
        <v>226</v>
      </c>
      <c r="H81">
        <v>4</v>
      </c>
      <c r="I81" t="s">
        <v>769</v>
      </c>
      <c r="J81" t="s">
        <v>1289</v>
      </c>
      <c r="K81" t="s">
        <v>884</v>
      </c>
      <c r="L81" t="s">
        <v>95</v>
      </c>
      <c r="M81" t="s">
        <v>96</v>
      </c>
      <c r="N81" s="6">
        <v>14190.086448798</v>
      </c>
      <c r="O81" t="s">
        <v>1319</v>
      </c>
      <c r="P81" s="6">
        <v>12372.943904750131</v>
      </c>
      <c r="Q81" t="s">
        <v>1319</v>
      </c>
      <c r="W81">
        <v>74</v>
      </c>
      <c r="Z81">
        <v>74</v>
      </c>
      <c r="AE81" t="s">
        <v>1324</v>
      </c>
      <c r="AF81" s="3">
        <v>45108</v>
      </c>
      <c r="AG81" s="3">
        <v>45107</v>
      </c>
      <c r="AH81" t="s">
        <v>1325</v>
      </c>
    </row>
    <row r="82" spans="1:34" x14ac:dyDescent="0.25">
      <c r="A82">
        <v>2023</v>
      </c>
      <c r="B82" s="3">
        <v>45017</v>
      </c>
      <c r="C82" s="3">
        <v>45107</v>
      </c>
      <c r="D82" t="s">
        <v>84</v>
      </c>
      <c r="E82" t="s">
        <v>226</v>
      </c>
      <c r="F82" t="s">
        <v>226</v>
      </c>
      <c r="G82" t="s">
        <v>226</v>
      </c>
      <c r="H82">
        <v>4</v>
      </c>
      <c r="I82" t="s">
        <v>271</v>
      </c>
      <c r="J82" t="s">
        <v>923</v>
      </c>
      <c r="K82" t="s">
        <v>932</v>
      </c>
      <c r="L82" t="s">
        <v>95</v>
      </c>
      <c r="M82" t="s">
        <v>96</v>
      </c>
      <c r="N82" s="6">
        <v>15215.236448797999</v>
      </c>
      <c r="O82" t="s">
        <v>1319</v>
      </c>
      <c r="P82" s="6">
        <v>13187.95940292215</v>
      </c>
      <c r="Q82" t="s">
        <v>1319</v>
      </c>
      <c r="W82">
        <v>75</v>
      </c>
      <c r="Z82">
        <v>75</v>
      </c>
      <c r="AE82" t="s">
        <v>1324</v>
      </c>
      <c r="AF82" s="3">
        <v>45108</v>
      </c>
      <c r="AG82" s="3">
        <v>45107</v>
      </c>
      <c r="AH82" t="s">
        <v>1325</v>
      </c>
    </row>
    <row r="83" spans="1:34" x14ac:dyDescent="0.25">
      <c r="A83">
        <v>2023</v>
      </c>
      <c r="B83" s="3">
        <v>45017</v>
      </c>
      <c r="C83" s="3">
        <v>45107</v>
      </c>
      <c r="D83" t="s">
        <v>84</v>
      </c>
      <c r="E83" t="s">
        <v>226</v>
      </c>
      <c r="F83" t="s">
        <v>226</v>
      </c>
      <c r="G83" t="s">
        <v>226</v>
      </c>
      <c r="H83">
        <v>5</v>
      </c>
      <c r="I83" t="s">
        <v>424</v>
      </c>
      <c r="J83" t="s">
        <v>907</v>
      </c>
      <c r="K83" t="s">
        <v>1248</v>
      </c>
      <c r="L83" t="s">
        <v>95</v>
      </c>
      <c r="M83" t="s">
        <v>96</v>
      </c>
      <c r="N83" s="6">
        <v>14190.086448798</v>
      </c>
      <c r="O83" t="s">
        <v>1319</v>
      </c>
      <c r="P83" s="6">
        <v>12372.943904750131</v>
      </c>
      <c r="Q83" t="s">
        <v>1319</v>
      </c>
      <c r="W83">
        <v>76</v>
      </c>
      <c r="Z83">
        <v>76</v>
      </c>
      <c r="AE83" t="s">
        <v>1324</v>
      </c>
      <c r="AF83" s="3">
        <v>45108</v>
      </c>
      <c r="AG83" s="3">
        <v>45107</v>
      </c>
      <c r="AH83" t="s">
        <v>1325</v>
      </c>
    </row>
    <row r="84" spans="1:34" x14ac:dyDescent="0.25">
      <c r="A84">
        <v>2023</v>
      </c>
      <c r="B84" s="3">
        <v>45017</v>
      </c>
      <c r="C84" s="3">
        <v>45107</v>
      </c>
      <c r="D84" t="s">
        <v>84</v>
      </c>
      <c r="E84" t="s">
        <v>226</v>
      </c>
      <c r="F84" t="s">
        <v>1342</v>
      </c>
      <c r="G84" t="s">
        <v>226</v>
      </c>
      <c r="H84">
        <v>5</v>
      </c>
      <c r="I84" t="s">
        <v>712</v>
      </c>
      <c r="J84" t="s">
        <v>1250</v>
      </c>
      <c r="K84" t="s">
        <v>840</v>
      </c>
      <c r="L84" t="s">
        <v>94</v>
      </c>
      <c r="M84" t="s">
        <v>97</v>
      </c>
      <c r="N84" s="6">
        <v>15215.236448797999</v>
      </c>
      <c r="O84" t="s">
        <v>1319</v>
      </c>
      <c r="P84" s="6">
        <v>13187.95940292215</v>
      </c>
      <c r="Q84" t="s">
        <v>1319</v>
      </c>
      <c r="W84">
        <v>77</v>
      </c>
      <c r="Z84">
        <v>77</v>
      </c>
      <c r="AE84" t="s">
        <v>1324</v>
      </c>
      <c r="AF84" s="3">
        <v>45108</v>
      </c>
      <c r="AG84" s="3">
        <v>45107</v>
      </c>
      <c r="AH84" t="s">
        <v>1325</v>
      </c>
    </row>
    <row r="85" spans="1:34" x14ac:dyDescent="0.25">
      <c r="A85">
        <v>2023</v>
      </c>
      <c r="B85" s="3">
        <v>45017</v>
      </c>
      <c r="C85" s="3">
        <v>45107</v>
      </c>
      <c r="D85" t="s">
        <v>84</v>
      </c>
      <c r="E85" t="s">
        <v>226</v>
      </c>
      <c r="F85" t="s">
        <v>1342</v>
      </c>
      <c r="G85" t="s">
        <v>226</v>
      </c>
      <c r="H85">
        <v>5</v>
      </c>
      <c r="I85" t="s">
        <v>716</v>
      </c>
      <c r="J85" t="s">
        <v>948</v>
      </c>
      <c r="K85" t="s">
        <v>889</v>
      </c>
      <c r="L85" t="s">
        <v>94</v>
      </c>
      <c r="M85" t="s">
        <v>97</v>
      </c>
      <c r="N85" s="6">
        <v>14190.086448798</v>
      </c>
      <c r="O85" t="s">
        <v>1319</v>
      </c>
      <c r="P85" s="6">
        <v>12372.943904750131</v>
      </c>
      <c r="Q85" t="s">
        <v>1319</v>
      </c>
      <c r="W85">
        <v>78</v>
      </c>
      <c r="Z85">
        <v>78</v>
      </c>
      <c r="AE85" t="s">
        <v>1324</v>
      </c>
      <c r="AF85" s="3">
        <v>45108</v>
      </c>
      <c r="AG85" s="3">
        <v>45107</v>
      </c>
      <c r="AH85" t="s">
        <v>1325</v>
      </c>
    </row>
    <row r="86" spans="1:34" x14ac:dyDescent="0.25">
      <c r="A86">
        <v>2023</v>
      </c>
      <c r="B86" s="3">
        <v>45017</v>
      </c>
      <c r="C86" s="3">
        <v>45107</v>
      </c>
      <c r="D86" t="s">
        <v>84</v>
      </c>
      <c r="E86" t="s">
        <v>226</v>
      </c>
      <c r="F86" t="s">
        <v>226</v>
      </c>
      <c r="G86" t="s">
        <v>226</v>
      </c>
      <c r="H86">
        <v>5</v>
      </c>
      <c r="I86" t="s">
        <v>722</v>
      </c>
      <c r="J86" t="s">
        <v>868</v>
      </c>
      <c r="K86" t="s">
        <v>1262</v>
      </c>
      <c r="L86" t="s">
        <v>95</v>
      </c>
      <c r="M86" t="s">
        <v>96</v>
      </c>
      <c r="N86" s="6">
        <v>15215.236448797999</v>
      </c>
      <c r="O86" t="s">
        <v>1319</v>
      </c>
      <c r="P86" s="6">
        <v>13187.95940292215</v>
      </c>
      <c r="Q86" t="s">
        <v>1319</v>
      </c>
      <c r="W86">
        <v>79</v>
      </c>
      <c r="Z86">
        <v>79</v>
      </c>
      <c r="AE86" t="s">
        <v>1324</v>
      </c>
      <c r="AF86" s="3">
        <v>45108</v>
      </c>
      <c r="AG86" s="3">
        <v>45107</v>
      </c>
      <c r="AH86" t="s">
        <v>1325</v>
      </c>
    </row>
    <row r="87" spans="1:34" x14ac:dyDescent="0.25">
      <c r="A87">
        <v>2023</v>
      </c>
      <c r="B87" s="3">
        <v>45017</v>
      </c>
      <c r="C87" s="3">
        <v>45107</v>
      </c>
      <c r="D87" t="s">
        <v>84</v>
      </c>
      <c r="E87" t="s">
        <v>226</v>
      </c>
      <c r="F87" t="s">
        <v>1342</v>
      </c>
      <c r="G87" t="s">
        <v>226</v>
      </c>
      <c r="H87">
        <v>5</v>
      </c>
      <c r="I87" t="s">
        <v>601</v>
      </c>
      <c r="J87" t="s">
        <v>873</v>
      </c>
      <c r="K87" t="s">
        <v>1264</v>
      </c>
      <c r="L87" t="s">
        <v>94</v>
      </c>
      <c r="M87" t="s">
        <v>97</v>
      </c>
      <c r="N87" s="6">
        <v>15215.236448797999</v>
      </c>
      <c r="O87" t="s">
        <v>1319</v>
      </c>
      <c r="P87" s="6">
        <v>13187.95940292215</v>
      </c>
      <c r="Q87" t="s">
        <v>1319</v>
      </c>
      <c r="W87">
        <v>80</v>
      </c>
      <c r="Z87">
        <v>80</v>
      </c>
      <c r="AE87" t="s">
        <v>1324</v>
      </c>
      <c r="AF87" s="3">
        <v>45108</v>
      </c>
      <c r="AG87" s="3">
        <v>45107</v>
      </c>
      <c r="AH87" t="s">
        <v>1325</v>
      </c>
    </row>
    <row r="88" spans="1:34" x14ac:dyDescent="0.25">
      <c r="A88">
        <v>2023</v>
      </c>
      <c r="B88" s="3">
        <v>45017</v>
      </c>
      <c r="C88" s="3">
        <v>45107</v>
      </c>
      <c r="D88" t="s">
        <v>84</v>
      </c>
      <c r="E88" t="s">
        <v>226</v>
      </c>
      <c r="F88" t="s">
        <v>1342</v>
      </c>
      <c r="G88" t="s">
        <v>226</v>
      </c>
      <c r="H88">
        <v>5</v>
      </c>
      <c r="I88" t="s">
        <v>344</v>
      </c>
      <c r="J88" t="s">
        <v>863</v>
      </c>
      <c r="K88" t="s">
        <v>934</v>
      </c>
      <c r="L88" t="s">
        <v>94</v>
      </c>
      <c r="M88" t="s">
        <v>97</v>
      </c>
      <c r="N88" s="6">
        <v>14190.086448798</v>
      </c>
      <c r="O88" t="s">
        <v>1319</v>
      </c>
      <c r="P88" s="6">
        <v>12372.943904750131</v>
      </c>
      <c r="Q88" t="s">
        <v>1319</v>
      </c>
      <c r="W88">
        <v>81</v>
      </c>
      <c r="Z88">
        <v>81</v>
      </c>
      <c r="AE88" t="s">
        <v>1324</v>
      </c>
      <c r="AF88" s="3">
        <v>45108</v>
      </c>
      <c r="AG88" s="3">
        <v>45107</v>
      </c>
      <c r="AH88" t="s">
        <v>1325</v>
      </c>
    </row>
    <row r="89" spans="1:34" x14ac:dyDescent="0.25">
      <c r="A89">
        <v>2023</v>
      </c>
      <c r="B89" s="3">
        <v>45017</v>
      </c>
      <c r="C89" s="3">
        <v>45107</v>
      </c>
      <c r="D89" t="s">
        <v>84</v>
      </c>
      <c r="E89" t="s">
        <v>226</v>
      </c>
      <c r="F89" t="s">
        <v>226</v>
      </c>
      <c r="G89" t="s">
        <v>226</v>
      </c>
      <c r="H89">
        <v>5</v>
      </c>
      <c r="I89" t="s">
        <v>734</v>
      </c>
      <c r="J89" t="s">
        <v>863</v>
      </c>
      <c r="K89" t="s">
        <v>861</v>
      </c>
      <c r="L89" t="s">
        <v>95</v>
      </c>
      <c r="M89" t="s">
        <v>96</v>
      </c>
      <c r="N89" s="6">
        <v>15215.236448797999</v>
      </c>
      <c r="O89" t="s">
        <v>1319</v>
      </c>
      <c r="P89" s="6">
        <v>13187.95940292215</v>
      </c>
      <c r="Q89" t="s">
        <v>1319</v>
      </c>
      <c r="W89">
        <v>82</v>
      </c>
      <c r="Z89">
        <v>82</v>
      </c>
      <c r="AE89" t="s">
        <v>1324</v>
      </c>
      <c r="AF89" s="3">
        <v>45108</v>
      </c>
      <c r="AG89" s="3">
        <v>45107</v>
      </c>
      <c r="AH89" t="s">
        <v>1325</v>
      </c>
    </row>
    <row r="90" spans="1:34" x14ac:dyDescent="0.25">
      <c r="A90">
        <v>2023</v>
      </c>
      <c r="B90" s="3">
        <v>45017</v>
      </c>
      <c r="C90" s="3">
        <v>45107</v>
      </c>
      <c r="D90" t="s">
        <v>84</v>
      </c>
      <c r="E90" t="s">
        <v>226</v>
      </c>
      <c r="F90" t="s">
        <v>226</v>
      </c>
      <c r="G90" t="s">
        <v>226</v>
      </c>
      <c r="H90">
        <v>5</v>
      </c>
      <c r="I90" t="s">
        <v>736</v>
      </c>
      <c r="J90" t="s">
        <v>839</v>
      </c>
      <c r="K90" t="s">
        <v>1268</v>
      </c>
      <c r="L90" t="s">
        <v>95</v>
      </c>
      <c r="M90" t="s">
        <v>96</v>
      </c>
      <c r="N90" s="6">
        <v>15215.236448797999</v>
      </c>
      <c r="O90" t="s">
        <v>1319</v>
      </c>
      <c r="P90" s="6">
        <v>13187.95940292215</v>
      </c>
      <c r="Q90" t="s">
        <v>1319</v>
      </c>
      <c r="W90">
        <v>83</v>
      </c>
      <c r="Z90">
        <v>83</v>
      </c>
      <c r="AE90" t="s">
        <v>1324</v>
      </c>
      <c r="AF90" s="3">
        <v>45108</v>
      </c>
      <c r="AG90" s="3">
        <v>45107</v>
      </c>
      <c r="AH90" t="s">
        <v>1325</v>
      </c>
    </row>
    <row r="91" spans="1:34" x14ac:dyDescent="0.25">
      <c r="A91">
        <v>2023</v>
      </c>
      <c r="B91" s="3">
        <v>45017</v>
      </c>
      <c r="C91" s="3">
        <v>45107</v>
      </c>
      <c r="D91" t="s">
        <v>84</v>
      </c>
      <c r="E91" t="s">
        <v>226</v>
      </c>
      <c r="F91" t="s">
        <v>226</v>
      </c>
      <c r="G91" t="s">
        <v>226</v>
      </c>
      <c r="H91">
        <v>5</v>
      </c>
      <c r="I91" t="s">
        <v>738</v>
      </c>
      <c r="J91" t="s">
        <v>1035</v>
      </c>
      <c r="K91" t="s">
        <v>1270</v>
      </c>
      <c r="L91" t="s">
        <v>95</v>
      </c>
      <c r="M91" t="s">
        <v>96</v>
      </c>
      <c r="N91" s="6">
        <v>15215.236448797999</v>
      </c>
      <c r="O91" t="s">
        <v>1319</v>
      </c>
      <c r="P91" s="6">
        <v>13187.95940292215</v>
      </c>
      <c r="Q91" t="s">
        <v>1319</v>
      </c>
      <c r="W91">
        <v>84</v>
      </c>
      <c r="Z91">
        <v>84</v>
      </c>
      <c r="AE91" t="s">
        <v>1324</v>
      </c>
      <c r="AF91" s="3">
        <v>45108</v>
      </c>
      <c r="AG91" s="3">
        <v>45107</v>
      </c>
      <c r="AH91" t="s">
        <v>1325</v>
      </c>
    </row>
    <row r="92" spans="1:34" x14ac:dyDescent="0.25">
      <c r="A92">
        <v>2023</v>
      </c>
      <c r="B92" s="3">
        <v>45017</v>
      </c>
      <c r="C92" s="3">
        <v>45107</v>
      </c>
      <c r="D92" t="s">
        <v>84</v>
      </c>
      <c r="E92" t="s">
        <v>226</v>
      </c>
      <c r="F92" t="s">
        <v>226</v>
      </c>
      <c r="G92" t="s">
        <v>226</v>
      </c>
      <c r="H92">
        <v>5</v>
      </c>
      <c r="I92" t="s">
        <v>316</v>
      </c>
      <c r="J92" t="s">
        <v>938</v>
      </c>
      <c r="K92" t="s">
        <v>1141</v>
      </c>
      <c r="L92" t="s">
        <v>95</v>
      </c>
      <c r="M92" t="s">
        <v>96</v>
      </c>
      <c r="N92" s="6">
        <v>14190.086448798</v>
      </c>
      <c r="O92" t="s">
        <v>1319</v>
      </c>
      <c r="P92" s="6">
        <v>12372.943904750131</v>
      </c>
      <c r="Q92" t="s">
        <v>1319</v>
      </c>
      <c r="W92">
        <v>85</v>
      </c>
      <c r="Z92">
        <v>85</v>
      </c>
      <c r="AE92" t="s">
        <v>1324</v>
      </c>
      <c r="AF92" s="3">
        <v>45108</v>
      </c>
      <c r="AG92" s="3">
        <v>45107</v>
      </c>
      <c r="AH92" t="s">
        <v>1325</v>
      </c>
    </row>
    <row r="93" spans="1:34" x14ac:dyDescent="0.25">
      <c r="A93">
        <v>2023</v>
      </c>
      <c r="B93" s="3">
        <v>45017</v>
      </c>
      <c r="C93" s="3">
        <v>45107</v>
      </c>
      <c r="D93" t="s">
        <v>84</v>
      </c>
      <c r="E93" t="s">
        <v>226</v>
      </c>
      <c r="F93" t="s">
        <v>226</v>
      </c>
      <c r="G93" t="s">
        <v>226</v>
      </c>
      <c r="H93">
        <v>5</v>
      </c>
      <c r="I93" t="s">
        <v>243</v>
      </c>
      <c r="J93" t="s">
        <v>897</v>
      </c>
      <c r="K93" t="s">
        <v>897</v>
      </c>
      <c r="L93" t="s">
        <v>95</v>
      </c>
      <c r="M93" t="s">
        <v>96</v>
      </c>
      <c r="N93" s="6">
        <v>14190.086448798</v>
      </c>
      <c r="O93" t="s">
        <v>1319</v>
      </c>
      <c r="P93" s="6">
        <v>12372.943904750131</v>
      </c>
      <c r="Q93" t="s">
        <v>1319</v>
      </c>
      <c r="W93">
        <v>86</v>
      </c>
      <c r="Z93">
        <v>86</v>
      </c>
      <c r="AE93" t="s">
        <v>1324</v>
      </c>
      <c r="AF93" s="3">
        <v>45108</v>
      </c>
      <c r="AG93" s="3">
        <v>45107</v>
      </c>
      <c r="AH93" t="s">
        <v>1325</v>
      </c>
    </row>
    <row r="94" spans="1:34" x14ac:dyDescent="0.25">
      <c r="A94">
        <v>2023</v>
      </c>
      <c r="B94" s="3">
        <v>45017</v>
      </c>
      <c r="C94" s="3">
        <v>45107</v>
      </c>
      <c r="D94" t="s">
        <v>84</v>
      </c>
      <c r="E94" t="s">
        <v>226</v>
      </c>
      <c r="F94" t="s">
        <v>226</v>
      </c>
      <c r="G94" t="s">
        <v>226</v>
      </c>
      <c r="H94">
        <v>5</v>
      </c>
      <c r="I94" t="s">
        <v>470</v>
      </c>
      <c r="J94" t="s">
        <v>1084</v>
      </c>
      <c r="K94" t="s">
        <v>1216</v>
      </c>
      <c r="L94" t="s">
        <v>95</v>
      </c>
      <c r="M94" t="s">
        <v>96</v>
      </c>
      <c r="N94" s="6">
        <v>15215.236448797999</v>
      </c>
      <c r="O94" t="s">
        <v>1319</v>
      </c>
      <c r="P94" s="6">
        <v>13187.95940292215</v>
      </c>
      <c r="Q94" t="s">
        <v>1319</v>
      </c>
      <c r="W94">
        <v>87</v>
      </c>
      <c r="Z94">
        <v>87</v>
      </c>
      <c r="AE94" t="s">
        <v>1324</v>
      </c>
      <c r="AF94" s="3">
        <v>45108</v>
      </c>
      <c r="AG94" s="3">
        <v>45107</v>
      </c>
      <c r="AH94" t="s">
        <v>1325</v>
      </c>
    </row>
    <row r="95" spans="1:34" x14ac:dyDescent="0.25">
      <c r="A95">
        <v>2023</v>
      </c>
      <c r="B95" s="3">
        <v>45017</v>
      </c>
      <c r="C95" s="3">
        <v>45107</v>
      </c>
      <c r="D95" t="s">
        <v>84</v>
      </c>
      <c r="E95" t="s">
        <v>226</v>
      </c>
      <c r="F95" t="s">
        <v>1342</v>
      </c>
      <c r="G95" t="s">
        <v>226</v>
      </c>
      <c r="H95">
        <v>5</v>
      </c>
      <c r="I95" t="s">
        <v>407</v>
      </c>
      <c r="J95" t="s">
        <v>877</v>
      </c>
      <c r="K95" t="s">
        <v>1102</v>
      </c>
      <c r="L95" t="s">
        <v>94</v>
      </c>
      <c r="M95" t="s">
        <v>97</v>
      </c>
      <c r="N95" s="6">
        <v>14190.086448798</v>
      </c>
      <c r="O95" t="s">
        <v>1319</v>
      </c>
      <c r="P95" s="6">
        <v>12372.943904750131</v>
      </c>
      <c r="Q95" t="s">
        <v>1319</v>
      </c>
      <c r="W95">
        <v>88</v>
      </c>
      <c r="Z95">
        <v>88</v>
      </c>
      <c r="AE95" t="s">
        <v>1324</v>
      </c>
      <c r="AF95" s="3">
        <v>45108</v>
      </c>
      <c r="AG95" s="3">
        <v>45107</v>
      </c>
      <c r="AH95" t="s">
        <v>1325</v>
      </c>
    </row>
    <row r="96" spans="1:34" x14ac:dyDescent="0.25">
      <c r="A96">
        <v>2023</v>
      </c>
      <c r="B96" s="3">
        <v>45017</v>
      </c>
      <c r="C96" s="3">
        <v>45107</v>
      </c>
      <c r="D96" t="s">
        <v>84</v>
      </c>
      <c r="E96" t="s">
        <v>226</v>
      </c>
      <c r="F96" t="s">
        <v>226</v>
      </c>
      <c r="G96" t="s">
        <v>226</v>
      </c>
      <c r="H96">
        <v>5</v>
      </c>
      <c r="I96" t="s">
        <v>403</v>
      </c>
      <c r="J96" t="s">
        <v>838</v>
      </c>
      <c r="K96" t="s">
        <v>838</v>
      </c>
      <c r="L96" t="s">
        <v>95</v>
      </c>
      <c r="M96" t="s">
        <v>96</v>
      </c>
      <c r="N96" s="6">
        <v>14190.086448798</v>
      </c>
      <c r="O96" t="s">
        <v>1319</v>
      </c>
      <c r="P96" s="6">
        <v>12372.943904750131</v>
      </c>
      <c r="Q96" t="s">
        <v>1319</v>
      </c>
      <c r="W96">
        <v>89</v>
      </c>
      <c r="Z96">
        <v>89</v>
      </c>
      <c r="AE96" t="s">
        <v>1324</v>
      </c>
      <c r="AF96" s="3">
        <v>45108</v>
      </c>
      <c r="AG96" s="3">
        <v>45107</v>
      </c>
      <c r="AH96" t="s">
        <v>1325</v>
      </c>
    </row>
    <row r="97" spans="1:34" x14ac:dyDescent="0.25">
      <c r="A97">
        <v>2023</v>
      </c>
      <c r="B97" s="3">
        <v>45017</v>
      </c>
      <c r="C97" s="3">
        <v>45107</v>
      </c>
      <c r="D97" t="s">
        <v>84</v>
      </c>
      <c r="E97" t="s">
        <v>226</v>
      </c>
      <c r="F97" t="s">
        <v>226</v>
      </c>
      <c r="G97" t="s">
        <v>226</v>
      </c>
      <c r="H97">
        <v>5</v>
      </c>
      <c r="I97" t="s">
        <v>765</v>
      </c>
      <c r="J97" t="s">
        <v>968</v>
      </c>
      <c r="K97" t="s">
        <v>999</v>
      </c>
      <c r="L97" t="s">
        <v>95</v>
      </c>
      <c r="M97" t="s">
        <v>96</v>
      </c>
      <c r="N97" s="6">
        <v>14190.086448798</v>
      </c>
      <c r="O97" t="s">
        <v>1319</v>
      </c>
      <c r="P97" s="6">
        <v>12372.943904750131</v>
      </c>
      <c r="Q97" t="s">
        <v>1319</v>
      </c>
      <c r="W97">
        <v>90</v>
      </c>
      <c r="Z97">
        <v>90</v>
      </c>
      <c r="AE97" t="s">
        <v>1324</v>
      </c>
      <c r="AF97" s="3">
        <v>45108</v>
      </c>
      <c r="AG97" s="3">
        <v>45107</v>
      </c>
      <c r="AH97" t="s">
        <v>1325</v>
      </c>
    </row>
    <row r="98" spans="1:34" x14ac:dyDescent="0.25">
      <c r="A98">
        <v>2023</v>
      </c>
      <c r="B98" s="3">
        <v>45017</v>
      </c>
      <c r="C98" s="3">
        <v>45107</v>
      </c>
      <c r="D98" t="s">
        <v>84</v>
      </c>
      <c r="E98" t="s">
        <v>226</v>
      </c>
      <c r="F98" t="s">
        <v>226</v>
      </c>
      <c r="G98" t="s">
        <v>226</v>
      </c>
      <c r="H98">
        <v>5</v>
      </c>
      <c r="I98" t="s">
        <v>241</v>
      </c>
      <c r="J98" t="s">
        <v>968</v>
      </c>
      <c r="K98" t="s">
        <v>1281</v>
      </c>
      <c r="L98" t="s">
        <v>95</v>
      </c>
      <c r="M98" t="s">
        <v>96</v>
      </c>
      <c r="N98" s="6">
        <v>14190.086448798</v>
      </c>
      <c r="O98" t="s">
        <v>1319</v>
      </c>
      <c r="P98" s="6">
        <v>12372.943904750131</v>
      </c>
      <c r="Q98" t="s">
        <v>1319</v>
      </c>
      <c r="W98">
        <v>91</v>
      </c>
      <c r="Z98">
        <v>91</v>
      </c>
      <c r="AE98" t="s">
        <v>1324</v>
      </c>
      <c r="AF98" s="3">
        <v>45108</v>
      </c>
      <c r="AG98" s="3">
        <v>45107</v>
      </c>
      <c r="AH98" t="s">
        <v>1325</v>
      </c>
    </row>
    <row r="99" spans="1:34" x14ac:dyDescent="0.25">
      <c r="A99">
        <v>2023</v>
      </c>
      <c r="B99" s="3">
        <v>45017</v>
      </c>
      <c r="C99" s="3">
        <v>45107</v>
      </c>
      <c r="D99" t="s">
        <v>84</v>
      </c>
      <c r="E99" t="s">
        <v>226</v>
      </c>
      <c r="F99" t="s">
        <v>226</v>
      </c>
      <c r="G99" t="s">
        <v>226</v>
      </c>
      <c r="H99">
        <v>5</v>
      </c>
      <c r="I99" t="s">
        <v>767</v>
      </c>
      <c r="J99" t="s">
        <v>990</v>
      </c>
      <c r="K99" t="s">
        <v>889</v>
      </c>
      <c r="L99" t="s">
        <v>95</v>
      </c>
      <c r="M99" t="s">
        <v>96</v>
      </c>
      <c r="N99" s="6">
        <v>14190.086448798</v>
      </c>
      <c r="O99" t="s">
        <v>1319</v>
      </c>
      <c r="P99" s="6">
        <v>12372.943904750131</v>
      </c>
      <c r="Q99" t="s">
        <v>1319</v>
      </c>
      <c r="W99">
        <v>92</v>
      </c>
      <c r="Z99">
        <v>92</v>
      </c>
      <c r="AE99" t="s">
        <v>1324</v>
      </c>
      <c r="AF99" s="3">
        <v>45108</v>
      </c>
      <c r="AG99" s="3">
        <v>45107</v>
      </c>
      <c r="AH99" t="s">
        <v>1325</v>
      </c>
    </row>
    <row r="100" spans="1:34" x14ac:dyDescent="0.25">
      <c r="A100">
        <v>2023</v>
      </c>
      <c r="B100" s="3">
        <v>45017</v>
      </c>
      <c r="C100" s="3">
        <v>45107</v>
      </c>
      <c r="D100" t="s">
        <v>84</v>
      </c>
      <c r="E100" t="s">
        <v>226</v>
      </c>
      <c r="F100" t="s">
        <v>226</v>
      </c>
      <c r="G100" t="s">
        <v>226</v>
      </c>
      <c r="H100">
        <v>5</v>
      </c>
      <c r="I100" t="s">
        <v>768</v>
      </c>
      <c r="J100" t="s">
        <v>1288</v>
      </c>
      <c r="K100" t="s">
        <v>953</v>
      </c>
      <c r="L100" t="s">
        <v>95</v>
      </c>
      <c r="M100" t="s">
        <v>96</v>
      </c>
      <c r="N100" s="6">
        <v>14190.086448798</v>
      </c>
      <c r="O100" t="s">
        <v>1319</v>
      </c>
      <c r="P100" s="6">
        <v>12372.943904750131</v>
      </c>
      <c r="Q100" t="s">
        <v>1319</v>
      </c>
      <c r="W100">
        <v>93</v>
      </c>
      <c r="Z100">
        <v>93</v>
      </c>
      <c r="AE100" t="s">
        <v>1324</v>
      </c>
      <c r="AF100" s="3">
        <v>45108</v>
      </c>
      <c r="AG100" s="3">
        <v>45107</v>
      </c>
      <c r="AH100" t="s">
        <v>1325</v>
      </c>
    </row>
    <row r="101" spans="1:34" x14ac:dyDescent="0.25">
      <c r="A101">
        <v>2023</v>
      </c>
      <c r="B101" s="3">
        <v>45017</v>
      </c>
      <c r="C101" s="3">
        <v>45107</v>
      </c>
      <c r="D101" t="s">
        <v>84</v>
      </c>
      <c r="E101" t="s">
        <v>226</v>
      </c>
      <c r="F101" t="s">
        <v>1342</v>
      </c>
      <c r="G101" t="s">
        <v>226</v>
      </c>
      <c r="H101">
        <v>5</v>
      </c>
      <c r="I101" t="s">
        <v>774</v>
      </c>
      <c r="J101" t="s">
        <v>864</v>
      </c>
      <c r="K101" t="s">
        <v>941</v>
      </c>
      <c r="L101" t="s">
        <v>94</v>
      </c>
      <c r="M101" t="s">
        <v>97</v>
      </c>
      <c r="N101" s="6">
        <v>14190.086448798</v>
      </c>
      <c r="O101" t="s">
        <v>1319</v>
      </c>
      <c r="P101" s="6">
        <v>12372.943904750131</v>
      </c>
      <c r="Q101" t="s">
        <v>1319</v>
      </c>
      <c r="W101">
        <v>94</v>
      </c>
      <c r="Z101">
        <v>94</v>
      </c>
      <c r="AE101" t="s">
        <v>1324</v>
      </c>
      <c r="AF101" s="3">
        <v>45108</v>
      </c>
      <c r="AG101" s="3">
        <v>45107</v>
      </c>
      <c r="AH101" t="s">
        <v>1325</v>
      </c>
    </row>
    <row r="102" spans="1:34" x14ac:dyDescent="0.25">
      <c r="A102">
        <v>2023</v>
      </c>
      <c r="B102" s="3">
        <v>45017</v>
      </c>
      <c r="C102" s="3">
        <v>45107</v>
      </c>
      <c r="D102" t="s">
        <v>84</v>
      </c>
      <c r="E102" t="s">
        <v>226</v>
      </c>
      <c r="F102" t="s">
        <v>1342</v>
      </c>
      <c r="G102" t="s">
        <v>226</v>
      </c>
      <c r="H102">
        <v>6</v>
      </c>
      <c r="I102" t="s">
        <v>709</v>
      </c>
      <c r="J102" t="s">
        <v>1175</v>
      </c>
      <c r="K102" t="s">
        <v>968</v>
      </c>
      <c r="L102" t="s">
        <v>94</v>
      </c>
      <c r="M102" t="s">
        <v>97</v>
      </c>
      <c r="N102" s="6">
        <v>15215.236448797999</v>
      </c>
      <c r="O102" t="s">
        <v>1319</v>
      </c>
      <c r="P102" s="6">
        <v>13187.95940292215</v>
      </c>
      <c r="Q102" t="s">
        <v>1319</v>
      </c>
      <c r="W102">
        <v>95</v>
      </c>
      <c r="Z102">
        <v>95</v>
      </c>
      <c r="AE102" t="s">
        <v>1324</v>
      </c>
      <c r="AF102" s="3">
        <v>45108</v>
      </c>
      <c r="AG102" s="3">
        <v>45107</v>
      </c>
      <c r="AH102" t="s">
        <v>1325</v>
      </c>
    </row>
    <row r="103" spans="1:34" x14ac:dyDescent="0.25">
      <c r="A103">
        <v>2023</v>
      </c>
      <c r="B103" s="3">
        <v>45017</v>
      </c>
      <c r="C103" s="3">
        <v>45107</v>
      </c>
      <c r="D103" t="s">
        <v>84</v>
      </c>
      <c r="E103" t="s">
        <v>226</v>
      </c>
      <c r="F103" t="s">
        <v>226</v>
      </c>
      <c r="G103" t="s">
        <v>226</v>
      </c>
      <c r="H103">
        <v>6</v>
      </c>
      <c r="I103" t="s">
        <v>241</v>
      </c>
      <c r="J103" t="s">
        <v>869</v>
      </c>
      <c r="K103" t="s">
        <v>921</v>
      </c>
      <c r="L103" t="s">
        <v>95</v>
      </c>
      <c r="M103" t="s">
        <v>96</v>
      </c>
      <c r="N103" s="6">
        <v>15215.236448797999</v>
      </c>
      <c r="O103" t="s">
        <v>1319</v>
      </c>
      <c r="P103" s="6">
        <v>13160.391370135265</v>
      </c>
      <c r="Q103" t="s">
        <v>1319</v>
      </c>
      <c r="W103">
        <v>96</v>
      </c>
      <c r="Z103">
        <v>96</v>
      </c>
      <c r="AE103" t="s">
        <v>1324</v>
      </c>
      <c r="AF103" s="3">
        <v>45108</v>
      </c>
      <c r="AG103" s="3">
        <v>45107</v>
      </c>
      <c r="AH103" t="s">
        <v>1325</v>
      </c>
    </row>
    <row r="104" spans="1:34" x14ac:dyDescent="0.25">
      <c r="A104">
        <v>2023</v>
      </c>
      <c r="B104" s="3">
        <v>45017</v>
      </c>
      <c r="C104" s="3">
        <v>45107</v>
      </c>
      <c r="D104" t="s">
        <v>84</v>
      </c>
      <c r="E104" t="s">
        <v>226</v>
      </c>
      <c r="F104" t="s">
        <v>226</v>
      </c>
      <c r="G104" t="s">
        <v>226</v>
      </c>
      <c r="H104">
        <v>6</v>
      </c>
      <c r="I104" t="s">
        <v>710</v>
      </c>
      <c r="J104" t="s">
        <v>869</v>
      </c>
      <c r="K104" t="s">
        <v>1076</v>
      </c>
      <c r="L104" t="s">
        <v>95</v>
      </c>
      <c r="M104" t="s">
        <v>96</v>
      </c>
      <c r="N104" s="6">
        <v>14190.086448798</v>
      </c>
      <c r="O104" t="s">
        <v>1319</v>
      </c>
      <c r="P104" s="6">
        <v>12372.943904750131</v>
      </c>
      <c r="Q104" t="s">
        <v>1319</v>
      </c>
      <c r="W104">
        <v>97</v>
      </c>
      <c r="Z104">
        <v>97</v>
      </c>
      <c r="AE104" t="s">
        <v>1324</v>
      </c>
      <c r="AF104" s="3">
        <v>45108</v>
      </c>
      <c r="AG104" s="3">
        <v>45107</v>
      </c>
      <c r="AH104" t="s">
        <v>1325</v>
      </c>
    </row>
    <row r="105" spans="1:34" x14ac:dyDescent="0.25">
      <c r="A105">
        <v>2023</v>
      </c>
      <c r="B105" s="3">
        <v>45017</v>
      </c>
      <c r="C105" s="3">
        <v>45107</v>
      </c>
      <c r="D105" t="s">
        <v>84</v>
      </c>
      <c r="E105" t="s">
        <v>226</v>
      </c>
      <c r="F105" t="s">
        <v>226</v>
      </c>
      <c r="G105" t="s">
        <v>226</v>
      </c>
      <c r="H105">
        <v>6</v>
      </c>
      <c r="I105" t="s">
        <v>711</v>
      </c>
      <c r="J105" t="s">
        <v>936</v>
      </c>
      <c r="K105" t="s">
        <v>852</v>
      </c>
      <c r="L105" t="s">
        <v>95</v>
      </c>
      <c r="M105" t="s">
        <v>96</v>
      </c>
      <c r="N105" s="6">
        <v>14190.086448798</v>
      </c>
      <c r="O105" t="s">
        <v>1319</v>
      </c>
      <c r="P105" s="6">
        <v>12372.943904750131</v>
      </c>
      <c r="Q105" t="s">
        <v>1319</v>
      </c>
      <c r="W105">
        <v>98</v>
      </c>
      <c r="Z105">
        <v>98</v>
      </c>
      <c r="AE105" t="s">
        <v>1324</v>
      </c>
      <c r="AF105" s="3">
        <v>45108</v>
      </c>
      <c r="AG105" s="3">
        <v>45107</v>
      </c>
      <c r="AH105" t="s">
        <v>1325</v>
      </c>
    </row>
    <row r="106" spans="1:34" x14ac:dyDescent="0.25">
      <c r="A106">
        <v>2023</v>
      </c>
      <c r="B106" s="3">
        <v>45017</v>
      </c>
      <c r="C106" s="3">
        <v>45107</v>
      </c>
      <c r="D106" t="s">
        <v>84</v>
      </c>
      <c r="E106" t="s">
        <v>226</v>
      </c>
      <c r="F106" t="s">
        <v>1342</v>
      </c>
      <c r="G106" t="s">
        <v>226</v>
      </c>
      <c r="H106">
        <v>6</v>
      </c>
      <c r="I106" t="s">
        <v>332</v>
      </c>
      <c r="J106" t="s">
        <v>948</v>
      </c>
      <c r="K106" t="s">
        <v>1254</v>
      </c>
      <c r="L106" t="s">
        <v>94</v>
      </c>
      <c r="M106" t="s">
        <v>97</v>
      </c>
      <c r="N106" s="6">
        <v>14190.086448798</v>
      </c>
      <c r="O106" t="s">
        <v>1319</v>
      </c>
      <c r="P106" s="6">
        <v>12372.943904750131</v>
      </c>
      <c r="Q106" t="s">
        <v>1319</v>
      </c>
      <c r="W106">
        <v>99</v>
      </c>
      <c r="Z106">
        <v>99</v>
      </c>
      <c r="AE106" t="s">
        <v>1324</v>
      </c>
      <c r="AF106" s="3">
        <v>45108</v>
      </c>
      <c r="AG106" s="3">
        <v>45107</v>
      </c>
      <c r="AH106" t="s">
        <v>1325</v>
      </c>
    </row>
    <row r="107" spans="1:34" x14ac:dyDescent="0.25">
      <c r="A107">
        <v>2023</v>
      </c>
      <c r="B107" s="3">
        <v>45017</v>
      </c>
      <c r="C107" s="3">
        <v>45107</v>
      </c>
      <c r="D107" t="s">
        <v>84</v>
      </c>
      <c r="E107" t="s">
        <v>226</v>
      </c>
      <c r="F107" t="s">
        <v>226</v>
      </c>
      <c r="G107" t="s">
        <v>226</v>
      </c>
      <c r="H107">
        <v>6</v>
      </c>
      <c r="I107" t="s">
        <v>292</v>
      </c>
      <c r="J107" t="s">
        <v>911</v>
      </c>
      <c r="K107" t="s">
        <v>1018</v>
      </c>
      <c r="L107" t="s">
        <v>95</v>
      </c>
      <c r="M107" t="s">
        <v>96</v>
      </c>
      <c r="N107" s="6">
        <v>14190.086448798</v>
      </c>
      <c r="O107" t="s">
        <v>1319</v>
      </c>
      <c r="P107" s="6">
        <v>12372.943904750131</v>
      </c>
      <c r="Q107" t="s">
        <v>1319</v>
      </c>
      <c r="W107">
        <v>100</v>
      </c>
      <c r="Z107">
        <v>100</v>
      </c>
      <c r="AE107" t="s">
        <v>1324</v>
      </c>
      <c r="AF107" s="3">
        <v>45108</v>
      </c>
      <c r="AG107" s="3">
        <v>45107</v>
      </c>
      <c r="AH107" t="s">
        <v>1325</v>
      </c>
    </row>
    <row r="108" spans="1:34" x14ac:dyDescent="0.25">
      <c r="A108">
        <v>2023</v>
      </c>
      <c r="B108" s="3">
        <v>45017</v>
      </c>
      <c r="C108" s="3">
        <v>45107</v>
      </c>
      <c r="D108" t="s">
        <v>84</v>
      </c>
      <c r="E108" t="s">
        <v>226</v>
      </c>
      <c r="F108" t="s">
        <v>1342</v>
      </c>
      <c r="G108" t="s">
        <v>226</v>
      </c>
      <c r="H108">
        <v>6</v>
      </c>
      <c r="I108" t="s">
        <v>733</v>
      </c>
      <c r="J108" t="s">
        <v>894</v>
      </c>
      <c r="K108" t="s">
        <v>1023</v>
      </c>
      <c r="L108" t="s">
        <v>94</v>
      </c>
      <c r="M108" t="s">
        <v>97</v>
      </c>
      <c r="N108" s="6">
        <v>14190.086448798</v>
      </c>
      <c r="O108" t="s">
        <v>1319</v>
      </c>
      <c r="P108" s="6">
        <v>12372.943904750131</v>
      </c>
      <c r="Q108" t="s">
        <v>1319</v>
      </c>
      <c r="W108">
        <v>101</v>
      </c>
      <c r="Z108">
        <v>101</v>
      </c>
      <c r="AE108" t="s">
        <v>1324</v>
      </c>
      <c r="AF108" s="3">
        <v>45108</v>
      </c>
      <c r="AG108" s="3">
        <v>45107</v>
      </c>
      <c r="AH108" t="s">
        <v>1325</v>
      </c>
    </row>
    <row r="109" spans="1:34" x14ac:dyDescent="0.25">
      <c r="A109">
        <v>2023</v>
      </c>
      <c r="B109" s="3">
        <v>45017</v>
      </c>
      <c r="C109" s="3">
        <v>45107</v>
      </c>
      <c r="D109" t="s">
        <v>84</v>
      </c>
      <c r="E109" t="s">
        <v>226</v>
      </c>
      <c r="F109" t="s">
        <v>226</v>
      </c>
      <c r="G109" t="s">
        <v>226</v>
      </c>
      <c r="H109">
        <v>6</v>
      </c>
      <c r="I109" t="s">
        <v>741</v>
      </c>
      <c r="J109" t="s">
        <v>1125</v>
      </c>
      <c r="K109" t="s">
        <v>946</v>
      </c>
      <c r="L109" t="s">
        <v>95</v>
      </c>
      <c r="M109" t="s">
        <v>96</v>
      </c>
      <c r="N109" s="6">
        <v>15215.236448797999</v>
      </c>
      <c r="O109" t="s">
        <v>1319</v>
      </c>
      <c r="P109" s="6">
        <v>13187.95940292215</v>
      </c>
      <c r="Q109" t="s">
        <v>1319</v>
      </c>
      <c r="W109">
        <v>102</v>
      </c>
      <c r="Z109">
        <v>102</v>
      </c>
      <c r="AE109" t="s">
        <v>1324</v>
      </c>
      <c r="AF109" s="3">
        <v>45108</v>
      </c>
      <c r="AG109" s="3">
        <v>45107</v>
      </c>
      <c r="AH109" t="s">
        <v>1325</v>
      </c>
    </row>
    <row r="110" spans="1:34" x14ac:dyDescent="0.25">
      <c r="A110">
        <v>2023</v>
      </c>
      <c r="B110" s="3">
        <v>45017</v>
      </c>
      <c r="C110" s="3">
        <v>45107</v>
      </c>
      <c r="D110" t="s">
        <v>84</v>
      </c>
      <c r="E110" t="s">
        <v>226</v>
      </c>
      <c r="F110" t="s">
        <v>1342</v>
      </c>
      <c r="G110" t="s">
        <v>226</v>
      </c>
      <c r="H110">
        <v>6</v>
      </c>
      <c r="I110" t="s">
        <v>742</v>
      </c>
      <c r="J110" t="s">
        <v>938</v>
      </c>
      <c r="K110" t="s">
        <v>1273</v>
      </c>
      <c r="L110" t="s">
        <v>94</v>
      </c>
      <c r="M110" t="s">
        <v>97</v>
      </c>
      <c r="N110" s="6">
        <v>14190.086448798</v>
      </c>
      <c r="O110" t="s">
        <v>1319</v>
      </c>
      <c r="P110" s="6">
        <v>12372.943904750131</v>
      </c>
      <c r="Q110" t="s">
        <v>1319</v>
      </c>
      <c r="W110">
        <v>103</v>
      </c>
      <c r="Z110">
        <v>103</v>
      </c>
      <c r="AE110" t="s">
        <v>1324</v>
      </c>
      <c r="AF110" s="3">
        <v>45108</v>
      </c>
      <c r="AG110" s="3">
        <v>45107</v>
      </c>
      <c r="AH110" t="s">
        <v>1325</v>
      </c>
    </row>
    <row r="111" spans="1:34" x14ac:dyDescent="0.25">
      <c r="A111">
        <v>2023</v>
      </c>
      <c r="B111" s="3">
        <v>45017</v>
      </c>
      <c r="C111" s="3">
        <v>45107</v>
      </c>
      <c r="D111" t="s">
        <v>84</v>
      </c>
      <c r="E111" t="s">
        <v>226</v>
      </c>
      <c r="F111" t="s">
        <v>1342</v>
      </c>
      <c r="G111" t="s">
        <v>226</v>
      </c>
      <c r="H111">
        <v>6</v>
      </c>
      <c r="I111" t="s">
        <v>438</v>
      </c>
      <c r="J111" t="s">
        <v>1283</v>
      </c>
      <c r="K111" t="s">
        <v>949</v>
      </c>
      <c r="L111" t="s">
        <v>94</v>
      </c>
      <c r="M111" t="s">
        <v>97</v>
      </c>
      <c r="N111" s="6">
        <v>14190.086448798</v>
      </c>
      <c r="O111" t="s">
        <v>1319</v>
      </c>
      <c r="P111" s="6">
        <v>12372.943904750131</v>
      </c>
      <c r="Q111" t="s">
        <v>1319</v>
      </c>
      <c r="W111">
        <v>104</v>
      </c>
      <c r="Z111">
        <v>104</v>
      </c>
      <c r="AE111" t="s">
        <v>1324</v>
      </c>
      <c r="AF111" s="3">
        <v>45108</v>
      </c>
      <c r="AG111" s="3">
        <v>45107</v>
      </c>
      <c r="AH111" t="s">
        <v>1325</v>
      </c>
    </row>
    <row r="112" spans="1:34" x14ac:dyDescent="0.25">
      <c r="A112">
        <v>2023</v>
      </c>
      <c r="B112" s="3">
        <v>45017</v>
      </c>
      <c r="C112" s="3">
        <v>45107</v>
      </c>
      <c r="D112" t="s">
        <v>84</v>
      </c>
      <c r="E112" t="s">
        <v>226</v>
      </c>
      <c r="F112" t="s">
        <v>226</v>
      </c>
      <c r="G112" t="s">
        <v>226</v>
      </c>
      <c r="H112">
        <v>6</v>
      </c>
      <c r="I112" t="s">
        <v>757</v>
      </c>
      <c r="J112" t="s">
        <v>1159</v>
      </c>
      <c r="K112" t="s">
        <v>1284</v>
      </c>
      <c r="L112" t="s">
        <v>95</v>
      </c>
      <c r="M112" t="s">
        <v>96</v>
      </c>
      <c r="N112" s="6">
        <v>14190.086448798</v>
      </c>
      <c r="O112" t="s">
        <v>1319</v>
      </c>
      <c r="P112" s="6">
        <v>12372.943904750131</v>
      </c>
      <c r="Q112" t="s">
        <v>1319</v>
      </c>
      <c r="W112">
        <v>105</v>
      </c>
      <c r="Z112">
        <v>105</v>
      </c>
      <c r="AE112" t="s">
        <v>1324</v>
      </c>
      <c r="AF112" s="3">
        <v>45108</v>
      </c>
      <c r="AG112" s="3">
        <v>45107</v>
      </c>
      <c r="AH112" t="s">
        <v>1325</v>
      </c>
    </row>
    <row r="113" spans="1:34" x14ac:dyDescent="0.25">
      <c r="A113">
        <v>2023</v>
      </c>
      <c r="B113" s="3">
        <v>45017</v>
      </c>
      <c r="C113" s="3">
        <v>45107</v>
      </c>
      <c r="D113" t="s">
        <v>84</v>
      </c>
      <c r="E113" t="s">
        <v>226</v>
      </c>
      <c r="F113" t="s">
        <v>226</v>
      </c>
      <c r="G113" t="s">
        <v>226</v>
      </c>
      <c r="H113">
        <v>6</v>
      </c>
      <c r="I113" t="s">
        <v>635</v>
      </c>
      <c r="J113" t="s">
        <v>889</v>
      </c>
      <c r="K113" t="s">
        <v>1014</v>
      </c>
      <c r="L113" t="s">
        <v>95</v>
      </c>
      <c r="M113" t="s">
        <v>96</v>
      </c>
      <c r="N113" s="6">
        <v>14190.086448798</v>
      </c>
      <c r="O113" t="s">
        <v>1319</v>
      </c>
      <c r="P113" s="6">
        <v>12372.943904750131</v>
      </c>
      <c r="Q113" t="s">
        <v>1319</v>
      </c>
      <c r="W113">
        <v>106</v>
      </c>
      <c r="Z113">
        <v>106</v>
      </c>
      <c r="AE113" t="s">
        <v>1324</v>
      </c>
      <c r="AF113" s="3">
        <v>45108</v>
      </c>
      <c r="AG113" s="3">
        <v>45107</v>
      </c>
      <c r="AH113" t="s">
        <v>1325</v>
      </c>
    </row>
    <row r="114" spans="1:34" x14ac:dyDescent="0.25">
      <c r="A114">
        <v>2023</v>
      </c>
      <c r="B114" s="3">
        <v>45017</v>
      </c>
      <c r="C114" s="3">
        <v>45107</v>
      </c>
      <c r="D114" t="s">
        <v>84</v>
      </c>
      <c r="E114" t="s">
        <v>226</v>
      </c>
      <c r="F114" t="s">
        <v>1342</v>
      </c>
      <c r="G114" t="s">
        <v>226</v>
      </c>
      <c r="H114">
        <v>6</v>
      </c>
      <c r="I114" t="s">
        <v>764</v>
      </c>
      <c r="J114" t="s">
        <v>1032</v>
      </c>
      <c r="K114" t="s">
        <v>827</v>
      </c>
      <c r="L114" t="s">
        <v>94</v>
      </c>
      <c r="M114" t="s">
        <v>97</v>
      </c>
      <c r="N114" s="6">
        <v>15215.236448797999</v>
      </c>
      <c r="O114" t="s">
        <v>1319</v>
      </c>
      <c r="P114" s="6">
        <v>13187.95940292215</v>
      </c>
      <c r="Q114" t="s">
        <v>1319</v>
      </c>
      <c r="W114">
        <v>107</v>
      </c>
      <c r="Z114">
        <v>107</v>
      </c>
      <c r="AE114" t="s">
        <v>1324</v>
      </c>
      <c r="AF114" s="3">
        <v>45108</v>
      </c>
      <c r="AG114" s="3">
        <v>45107</v>
      </c>
      <c r="AH114" t="s">
        <v>1325</v>
      </c>
    </row>
    <row r="115" spans="1:34" x14ac:dyDescent="0.25">
      <c r="A115">
        <v>2023</v>
      </c>
      <c r="B115" s="3">
        <v>45017</v>
      </c>
      <c r="C115" s="3">
        <v>45107</v>
      </c>
      <c r="D115" t="s">
        <v>84</v>
      </c>
      <c r="E115" t="s">
        <v>226</v>
      </c>
      <c r="F115" t="s">
        <v>226</v>
      </c>
      <c r="G115" t="s">
        <v>226</v>
      </c>
      <c r="H115">
        <v>6</v>
      </c>
      <c r="I115" t="s">
        <v>770</v>
      </c>
      <c r="J115" t="s">
        <v>878</v>
      </c>
      <c r="K115" t="s">
        <v>1290</v>
      </c>
      <c r="L115" t="s">
        <v>95</v>
      </c>
      <c r="M115" t="s">
        <v>96</v>
      </c>
      <c r="N115" s="6">
        <v>14190.086448798</v>
      </c>
      <c r="O115" t="s">
        <v>1319</v>
      </c>
      <c r="P115" s="6">
        <v>12385.116868173398</v>
      </c>
      <c r="Q115" t="s">
        <v>1319</v>
      </c>
      <c r="W115">
        <v>108</v>
      </c>
      <c r="Z115">
        <v>108</v>
      </c>
      <c r="AE115" t="s">
        <v>1324</v>
      </c>
      <c r="AF115" s="3">
        <v>45108</v>
      </c>
      <c r="AG115" s="3">
        <v>45107</v>
      </c>
      <c r="AH115" t="s">
        <v>1325</v>
      </c>
    </row>
    <row r="116" spans="1:34" x14ac:dyDescent="0.25">
      <c r="A116">
        <v>2023</v>
      </c>
      <c r="B116" s="3">
        <v>45017</v>
      </c>
      <c r="C116" s="3">
        <v>45107</v>
      </c>
      <c r="D116" t="s">
        <v>84</v>
      </c>
      <c r="E116" t="s">
        <v>226</v>
      </c>
      <c r="F116" t="s">
        <v>226</v>
      </c>
      <c r="G116" t="s">
        <v>226</v>
      </c>
      <c r="H116">
        <v>6</v>
      </c>
      <c r="I116" t="s">
        <v>778</v>
      </c>
      <c r="J116" t="s">
        <v>1102</v>
      </c>
      <c r="K116" t="s">
        <v>852</v>
      </c>
      <c r="L116" t="s">
        <v>95</v>
      </c>
      <c r="M116" t="s">
        <v>96</v>
      </c>
      <c r="N116" s="6">
        <v>15215.236448797999</v>
      </c>
      <c r="O116" t="s">
        <v>1319</v>
      </c>
      <c r="P116" s="6">
        <v>13187.95940292215</v>
      </c>
      <c r="Q116" t="s">
        <v>1319</v>
      </c>
      <c r="W116">
        <v>109</v>
      </c>
      <c r="Z116">
        <v>109</v>
      </c>
      <c r="AE116" t="s">
        <v>1324</v>
      </c>
      <c r="AF116" s="3">
        <v>45108</v>
      </c>
      <c r="AG116" s="3">
        <v>45107</v>
      </c>
      <c r="AH116" t="s">
        <v>1325</v>
      </c>
    </row>
    <row r="117" spans="1:34" x14ac:dyDescent="0.25">
      <c r="A117">
        <v>2023</v>
      </c>
      <c r="B117" s="3">
        <v>45017</v>
      </c>
      <c r="C117" s="3">
        <v>45107</v>
      </c>
      <c r="D117" t="s">
        <v>84</v>
      </c>
      <c r="E117" t="s">
        <v>226</v>
      </c>
      <c r="F117" t="s">
        <v>226</v>
      </c>
      <c r="G117" t="s">
        <v>226</v>
      </c>
      <c r="H117">
        <v>7</v>
      </c>
      <c r="I117" t="s">
        <v>706</v>
      </c>
      <c r="J117" t="s">
        <v>895</v>
      </c>
      <c r="K117" t="s">
        <v>894</v>
      </c>
      <c r="L117" t="s">
        <v>95</v>
      </c>
      <c r="M117" t="s">
        <v>96</v>
      </c>
      <c r="N117" s="6">
        <v>14190.086448798</v>
      </c>
      <c r="O117" t="s">
        <v>1319</v>
      </c>
      <c r="P117" s="6">
        <v>12372.943904750131</v>
      </c>
      <c r="Q117" t="s">
        <v>1319</v>
      </c>
      <c r="W117">
        <v>110</v>
      </c>
      <c r="Z117">
        <v>110</v>
      </c>
      <c r="AE117" t="s">
        <v>1324</v>
      </c>
      <c r="AF117" s="3">
        <v>45108</v>
      </c>
      <c r="AG117" s="3">
        <v>45107</v>
      </c>
      <c r="AH117" t="s">
        <v>1325</v>
      </c>
    </row>
    <row r="118" spans="1:34" x14ac:dyDescent="0.25">
      <c r="A118">
        <v>2023</v>
      </c>
      <c r="B118" s="3">
        <v>45017</v>
      </c>
      <c r="C118" s="3">
        <v>45107</v>
      </c>
      <c r="D118" t="s">
        <v>84</v>
      </c>
      <c r="E118" t="s">
        <v>226</v>
      </c>
      <c r="F118" t="s">
        <v>226</v>
      </c>
      <c r="G118" t="s">
        <v>226</v>
      </c>
      <c r="H118">
        <v>7</v>
      </c>
      <c r="I118" t="s">
        <v>713</v>
      </c>
      <c r="J118" t="s">
        <v>946</v>
      </c>
      <c r="K118" t="s">
        <v>1252</v>
      </c>
      <c r="L118" t="s">
        <v>95</v>
      </c>
      <c r="M118" t="s">
        <v>96</v>
      </c>
      <c r="N118" s="6">
        <v>14190.086448798</v>
      </c>
      <c r="O118" t="s">
        <v>1319</v>
      </c>
      <c r="P118" s="6">
        <v>12372.943904750131</v>
      </c>
      <c r="Q118" t="s">
        <v>1319</v>
      </c>
      <c r="W118">
        <v>111</v>
      </c>
      <c r="Z118">
        <v>111</v>
      </c>
      <c r="AE118" t="s">
        <v>1324</v>
      </c>
      <c r="AF118" s="3">
        <v>45108</v>
      </c>
      <c r="AG118" s="3">
        <v>45107</v>
      </c>
      <c r="AH118" t="s">
        <v>1325</v>
      </c>
    </row>
    <row r="119" spans="1:34" x14ac:dyDescent="0.25">
      <c r="A119">
        <v>2023</v>
      </c>
      <c r="B119" s="3">
        <v>45017</v>
      </c>
      <c r="C119" s="3">
        <v>45107</v>
      </c>
      <c r="D119" t="s">
        <v>84</v>
      </c>
      <c r="E119" t="s">
        <v>226</v>
      </c>
      <c r="F119" t="s">
        <v>226</v>
      </c>
      <c r="G119" t="s">
        <v>226</v>
      </c>
      <c r="H119">
        <v>7</v>
      </c>
      <c r="I119" t="s">
        <v>717</v>
      </c>
      <c r="J119" t="s">
        <v>1012</v>
      </c>
      <c r="K119" t="s">
        <v>1255</v>
      </c>
      <c r="L119" t="s">
        <v>95</v>
      </c>
      <c r="M119" t="s">
        <v>96</v>
      </c>
      <c r="N119" s="6">
        <v>15215.236448797999</v>
      </c>
      <c r="O119" t="s">
        <v>1319</v>
      </c>
      <c r="P119" s="6">
        <v>13187.95940292215</v>
      </c>
      <c r="Q119" t="s">
        <v>1319</v>
      </c>
      <c r="W119">
        <v>112</v>
      </c>
      <c r="Z119">
        <v>112</v>
      </c>
      <c r="AE119" t="s">
        <v>1324</v>
      </c>
      <c r="AF119" s="3">
        <v>45108</v>
      </c>
      <c r="AG119" s="3">
        <v>45107</v>
      </c>
      <c r="AH119" t="s">
        <v>1325</v>
      </c>
    </row>
    <row r="120" spans="1:34" x14ac:dyDescent="0.25">
      <c r="A120">
        <v>2023</v>
      </c>
      <c r="B120" s="3">
        <v>45017</v>
      </c>
      <c r="C120" s="3">
        <v>45107</v>
      </c>
      <c r="D120" t="s">
        <v>84</v>
      </c>
      <c r="E120" t="s">
        <v>226</v>
      </c>
      <c r="F120" t="s">
        <v>226</v>
      </c>
      <c r="G120" t="s">
        <v>226</v>
      </c>
      <c r="H120">
        <v>7</v>
      </c>
      <c r="I120" t="s">
        <v>730</v>
      </c>
      <c r="J120" t="s">
        <v>894</v>
      </c>
      <c r="K120" t="s">
        <v>901</v>
      </c>
      <c r="L120" t="s">
        <v>95</v>
      </c>
      <c r="M120" t="s">
        <v>96</v>
      </c>
      <c r="N120" s="6">
        <v>14190.086448798</v>
      </c>
      <c r="O120" t="s">
        <v>1319</v>
      </c>
      <c r="P120" s="6">
        <v>12372.943904750131</v>
      </c>
      <c r="Q120" t="s">
        <v>1319</v>
      </c>
      <c r="W120">
        <v>113</v>
      </c>
      <c r="Z120">
        <v>113</v>
      </c>
      <c r="AE120" t="s">
        <v>1324</v>
      </c>
      <c r="AF120" s="3">
        <v>45108</v>
      </c>
      <c r="AG120" s="3">
        <v>45107</v>
      </c>
      <c r="AH120" t="s">
        <v>1325</v>
      </c>
    </row>
    <row r="121" spans="1:34" x14ac:dyDescent="0.25">
      <c r="A121">
        <v>2023</v>
      </c>
      <c r="B121" s="3">
        <v>45017</v>
      </c>
      <c r="C121" s="3">
        <v>45107</v>
      </c>
      <c r="D121" t="s">
        <v>84</v>
      </c>
      <c r="E121" t="s">
        <v>226</v>
      </c>
      <c r="F121" t="s">
        <v>226</v>
      </c>
      <c r="G121" t="s">
        <v>226</v>
      </c>
      <c r="H121">
        <v>7</v>
      </c>
      <c r="I121" t="s">
        <v>735</v>
      </c>
      <c r="J121" t="s">
        <v>863</v>
      </c>
      <c r="K121" t="s">
        <v>889</v>
      </c>
      <c r="L121" t="s">
        <v>95</v>
      </c>
      <c r="M121" t="s">
        <v>96</v>
      </c>
      <c r="N121" s="6">
        <v>14190.086448798</v>
      </c>
      <c r="O121" t="s">
        <v>1319</v>
      </c>
      <c r="P121" s="6">
        <v>12385.116868173398</v>
      </c>
      <c r="Q121" t="s">
        <v>1319</v>
      </c>
      <c r="W121">
        <v>114</v>
      </c>
      <c r="Z121">
        <v>114</v>
      </c>
      <c r="AE121" t="s">
        <v>1324</v>
      </c>
      <c r="AF121" s="3">
        <v>45108</v>
      </c>
      <c r="AG121" s="3">
        <v>45107</v>
      </c>
      <c r="AH121" t="s">
        <v>1325</v>
      </c>
    </row>
    <row r="122" spans="1:34" x14ac:dyDescent="0.25">
      <c r="A122">
        <v>2023</v>
      </c>
      <c r="B122" s="3">
        <v>45017</v>
      </c>
      <c r="C122" s="3">
        <v>45107</v>
      </c>
      <c r="D122" t="s">
        <v>84</v>
      </c>
      <c r="E122" t="s">
        <v>226</v>
      </c>
      <c r="F122" t="s">
        <v>226</v>
      </c>
      <c r="G122" t="s">
        <v>226</v>
      </c>
      <c r="H122">
        <v>7</v>
      </c>
      <c r="I122" t="s">
        <v>281</v>
      </c>
      <c r="J122" t="s">
        <v>839</v>
      </c>
      <c r="K122" t="s">
        <v>889</v>
      </c>
      <c r="L122" t="s">
        <v>95</v>
      </c>
      <c r="M122" t="s">
        <v>96</v>
      </c>
      <c r="N122" s="6">
        <v>14190.086448798</v>
      </c>
      <c r="O122" t="s">
        <v>1319</v>
      </c>
      <c r="P122" s="6">
        <v>12372.943904750131</v>
      </c>
      <c r="Q122" t="s">
        <v>1319</v>
      </c>
      <c r="W122">
        <v>115</v>
      </c>
      <c r="Z122">
        <v>115</v>
      </c>
      <c r="AE122" t="s">
        <v>1324</v>
      </c>
      <c r="AF122" s="3">
        <v>45108</v>
      </c>
      <c r="AG122" s="3">
        <v>45107</v>
      </c>
      <c r="AH122" t="s">
        <v>1325</v>
      </c>
    </row>
    <row r="123" spans="1:34" x14ac:dyDescent="0.25">
      <c r="A123">
        <v>2023</v>
      </c>
      <c r="B123" s="3">
        <v>45017</v>
      </c>
      <c r="C123" s="3">
        <v>45107</v>
      </c>
      <c r="D123" t="s">
        <v>84</v>
      </c>
      <c r="E123" t="s">
        <v>226</v>
      </c>
      <c r="F123" t="s">
        <v>226</v>
      </c>
      <c r="G123" t="s">
        <v>226</v>
      </c>
      <c r="H123">
        <v>7</v>
      </c>
      <c r="I123" t="s">
        <v>739</v>
      </c>
      <c r="J123" t="s">
        <v>1036</v>
      </c>
      <c r="K123" t="s">
        <v>1050</v>
      </c>
      <c r="L123" t="s">
        <v>95</v>
      </c>
      <c r="M123" t="s">
        <v>96</v>
      </c>
      <c r="N123" s="6">
        <v>15215.236448797999</v>
      </c>
      <c r="O123" t="s">
        <v>1319</v>
      </c>
      <c r="P123" s="6">
        <v>13160.391370135265</v>
      </c>
      <c r="Q123" t="s">
        <v>1319</v>
      </c>
      <c r="W123">
        <v>116</v>
      </c>
      <c r="Z123">
        <v>116</v>
      </c>
      <c r="AE123" t="s">
        <v>1324</v>
      </c>
      <c r="AF123" s="3">
        <v>45108</v>
      </c>
      <c r="AG123" s="3">
        <v>45107</v>
      </c>
      <c r="AH123" t="s">
        <v>1325</v>
      </c>
    </row>
    <row r="124" spans="1:34" x14ac:dyDescent="0.25">
      <c r="A124">
        <v>2023</v>
      </c>
      <c r="B124" s="3">
        <v>45017</v>
      </c>
      <c r="C124" s="3">
        <v>45107</v>
      </c>
      <c r="D124" t="s">
        <v>84</v>
      </c>
      <c r="E124" t="s">
        <v>226</v>
      </c>
      <c r="F124" t="s">
        <v>226</v>
      </c>
      <c r="G124" t="s">
        <v>226</v>
      </c>
      <c r="H124">
        <v>7</v>
      </c>
      <c r="I124" t="s">
        <v>745</v>
      </c>
      <c r="J124" t="s">
        <v>1118</v>
      </c>
      <c r="K124" t="s">
        <v>1050</v>
      </c>
      <c r="L124" t="s">
        <v>95</v>
      </c>
      <c r="M124" t="s">
        <v>96</v>
      </c>
      <c r="N124" s="6">
        <v>14190.086448798</v>
      </c>
      <c r="O124" t="s">
        <v>1319</v>
      </c>
      <c r="P124" s="6">
        <v>12372.943904750131</v>
      </c>
      <c r="Q124" t="s">
        <v>1319</v>
      </c>
      <c r="W124">
        <v>117</v>
      </c>
      <c r="Z124">
        <v>117</v>
      </c>
      <c r="AE124" t="s">
        <v>1324</v>
      </c>
      <c r="AF124" s="3">
        <v>45108</v>
      </c>
      <c r="AG124" s="3">
        <v>45107</v>
      </c>
      <c r="AH124" t="s">
        <v>1325</v>
      </c>
    </row>
    <row r="125" spans="1:34" x14ac:dyDescent="0.25">
      <c r="A125">
        <v>2023</v>
      </c>
      <c r="B125" s="3">
        <v>45017</v>
      </c>
      <c r="C125" s="3">
        <v>45107</v>
      </c>
      <c r="D125" t="s">
        <v>84</v>
      </c>
      <c r="E125" t="s">
        <v>226</v>
      </c>
      <c r="F125" t="s">
        <v>226</v>
      </c>
      <c r="G125" t="s">
        <v>226</v>
      </c>
      <c r="H125">
        <v>7</v>
      </c>
      <c r="I125" t="s">
        <v>481</v>
      </c>
      <c r="J125" t="s">
        <v>1089</v>
      </c>
      <c r="K125" t="s">
        <v>921</v>
      </c>
      <c r="L125" t="s">
        <v>95</v>
      </c>
      <c r="M125" t="s">
        <v>96</v>
      </c>
      <c r="N125" s="6">
        <v>14190.086448798</v>
      </c>
      <c r="O125" t="s">
        <v>1319</v>
      </c>
      <c r="P125" s="6">
        <v>12372.943904750131</v>
      </c>
      <c r="Q125" t="s">
        <v>1319</v>
      </c>
      <c r="W125">
        <v>118</v>
      </c>
      <c r="Z125">
        <v>118</v>
      </c>
      <c r="AE125" t="s">
        <v>1324</v>
      </c>
      <c r="AF125" s="3">
        <v>45108</v>
      </c>
      <c r="AG125" s="3">
        <v>45107</v>
      </c>
      <c r="AH125" t="s">
        <v>1325</v>
      </c>
    </row>
    <row r="126" spans="1:34" x14ac:dyDescent="0.25">
      <c r="A126">
        <v>2023</v>
      </c>
      <c r="B126" s="3">
        <v>45017</v>
      </c>
      <c r="C126" s="3">
        <v>45107</v>
      </c>
      <c r="D126" t="s">
        <v>84</v>
      </c>
      <c r="E126" t="s">
        <v>226</v>
      </c>
      <c r="F126" t="s">
        <v>226</v>
      </c>
      <c r="G126" t="s">
        <v>226</v>
      </c>
      <c r="H126">
        <v>7</v>
      </c>
      <c r="I126" t="s">
        <v>753</v>
      </c>
      <c r="J126" t="s">
        <v>1101</v>
      </c>
      <c r="K126" t="s">
        <v>1018</v>
      </c>
      <c r="L126" t="s">
        <v>95</v>
      </c>
      <c r="M126" t="s">
        <v>96</v>
      </c>
      <c r="N126" s="6">
        <v>14190.086448798</v>
      </c>
      <c r="O126" t="s">
        <v>1319</v>
      </c>
      <c r="P126" s="6">
        <v>12372.943904750131</v>
      </c>
      <c r="Q126" t="s">
        <v>1319</v>
      </c>
      <c r="W126">
        <v>119</v>
      </c>
      <c r="Z126">
        <v>119</v>
      </c>
      <c r="AE126" t="s">
        <v>1324</v>
      </c>
      <c r="AF126" s="3">
        <v>45108</v>
      </c>
      <c r="AG126" s="3">
        <v>45107</v>
      </c>
      <c r="AH126" t="s">
        <v>1325</v>
      </c>
    </row>
    <row r="127" spans="1:34" x14ac:dyDescent="0.25">
      <c r="A127">
        <v>2023</v>
      </c>
      <c r="B127" s="3">
        <v>45017</v>
      </c>
      <c r="C127" s="3">
        <v>45107</v>
      </c>
      <c r="D127" t="s">
        <v>84</v>
      </c>
      <c r="E127" t="s">
        <v>226</v>
      </c>
      <c r="F127" t="s">
        <v>1342</v>
      </c>
      <c r="G127" t="s">
        <v>226</v>
      </c>
      <c r="H127">
        <v>7</v>
      </c>
      <c r="I127" t="s">
        <v>759</v>
      </c>
      <c r="J127" t="s">
        <v>1200</v>
      </c>
      <c r="K127" t="s">
        <v>1001</v>
      </c>
      <c r="L127" t="s">
        <v>94</v>
      </c>
      <c r="M127" t="s">
        <v>97</v>
      </c>
      <c r="N127" s="6">
        <v>14190.086448798</v>
      </c>
      <c r="O127" t="s">
        <v>1319</v>
      </c>
      <c r="P127" s="6">
        <v>12372.943904750131</v>
      </c>
      <c r="Q127" t="s">
        <v>1319</v>
      </c>
      <c r="W127">
        <v>120</v>
      </c>
      <c r="Z127">
        <v>120</v>
      </c>
      <c r="AE127" t="s">
        <v>1324</v>
      </c>
      <c r="AF127" s="3">
        <v>45108</v>
      </c>
      <c r="AG127" s="3">
        <v>45107</v>
      </c>
      <c r="AH127" t="s">
        <v>1325</v>
      </c>
    </row>
    <row r="128" spans="1:34" x14ac:dyDescent="0.25">
      <c r="A128">
        <v>2023</v>
      </c>
      <c r="B128" s="3">
        <v>45017</v>
      </c>
      <c r="C128" s="3">
        <v>45107</v>
      </c>
      <c r="D128" t="s">
        <v>84</v>
      </c>
      <c r="E128" t="s">
        <v>226</v>
      </c>
      <c r="F128" t="s">
        <v>226</v>
      </c>
      <c r="G128" t="s">
        <v>226</v>
      </c>
      <c r="H128">
        <v>7</v>
      </c>
      <c r="I128" t="s">
        <v>424</v>
      </c>
      <c r="J128" t="s">
        <v>1116</v>
      </c>
      <c r="K128" t="s">
        <v>1128</v>
      </c>
      <c r="L128" t="s">
        <v>95</v>
      </c>
      <c r="M128" t="s">
        <v>96</v>
      </c>
      <c r="N128" s="6">
        <v>14190.086448798</v>
      </c>
      <c r="O128" t="s">
        <v>1319</v>
      </c>
      <c r="P128" s="6">
        <v>12372.943904750131</v>
      </c>
      <c r="Q128" t="s">
        <v>1319</v>
      </c>
      <c r="W128">
        <v>121</v>
      </c>
      <c r="Z128">
        <v>121</v>
      </c>
      <c r="AE128" t="s">
        <v>1324</v>
      </c>
      <c r="AF128" s="3">
        <v>45108</v>
      </c>
      <c r="AG128" s="3">
        <v>45107</v>
      </c>
      <c r="AH128" t="s">
        <v>1325</v>
      </c>
    </row>
    <row r="129" spans="1:34" x14ac:dyDescent="0.25">
      <c r="A129">
        <v>2023</v>
      </c>
      <c r="B129" s="3">
        <v>45017</v>
      </c>
      <c r="C129" s="3">
        <v>45107</v>
      </c>
      <c r="D129" t="s">
        <v>84</v>
      </c>
      <c r="E129" t="s">
        <v>226</v>
      </c>
      <c r="F129" t="s">
        <v>226</v>
      </c>
      <c r="G129" t="s">
        <v>226</v>
      </c>
      <c r="H129">
        <v>7</v>
      </c>
      <c r="I129" t="s">
        <v>745</v>
      </c>
      <c r="J129" t="s">
        <v>1291</v>
      </c>
      <c r="K129" t="s">
        <v>953</v>
      </c>
      <c r="L129" t="s">
        <v>95</v>
      </c>
      <c r="M129" t="s">
        <v>96</v>
      </c>
      <c r="N129" s="6">
        <v>15215.236448797999</v>
      </c>
      <c r="O129" t="s">
        <v>1319</v>
      </c>
      <c r="P129" s="6">
        <v>13160.391370135265</v>
      </c>
      <c r="Q129" t="s">
        <v>1319</v>
      </c>
      <c r="W129">
        <v>122</v>
      </c>
      <c r="Z129">
        <v>122</v>
      </c>
      <c r="AE129" t="s">
        <v>1324</v>
      </c>
      <c r="AF129" s="3">
        <v>45108</v>
      </c>
      <c r="AG129" s="3">
        <v>45107</v>
      </c>
      <c r="AH129" t="s">
        <v>1325</v>
      </c>
    </row>
    <row r="130" spans="1:34" x14ac:dyDescent="0.25">
      <c r="A130">
        <v>2023</v>
      </c>
      <c r="B130" s="3">
        <v>45017</v>
      </c>
      <c r="C130" s="3">
        <v>45107</v>
      </c>
      <c r="D130" t="s">
        <v>84</v>
      </c>
      <c r="E130" t="s">
        <v>226</v>
      </c>
      <c r="F130" t="s">
        <v>226</v>
      </c>
      <c r="G130" t="s">
        <v>226</v>
      </c>
      <c r="H130">
        <v>7</v>
      </c>
      <c r="I130" t="s">
        <v>779</v>
      </c>
      <c r="J130" t="s">
        <v>948</v>
      </c>
      <c r="K130" t="s">
        <v>1022</v>
      </c>
      <c r="L130" t="s">
        <v>95</v>
      </c>
      <c r="M130" t="s">
        <v>96</v>
      </c>
      <c r="N130" s="6">
        <v>14190.086448798</v>
      </c>
      <c r="O130" t="s">
        <v>1319</v>
      </c>
      <c r="P130" s="6">
        <v>12372.943904750131</v>
      </c>
      <c r="Q130" t="s">
        <v>1319</v>
      </c>
      <c r="W130">
        <v>123</v>
      </c>
      <c r="Z130">
        <v>123</v>
      </c>
      <c r="AE130" t="s">
        <v>1324</v>
      </c>
      <c r="AF130" s="3">
        <v>45108</v>
      </c>
      <c r="AG130" s="3">
        <v>45107</v>
      </c>
      <c r="AH130" t="s">
        <v>1325</v>
      </c>
    </row>
    <row r="131" spans="1:34" x14ac:dyDescent="0.25">
      <c r="A131">
        <v>2023</v>
      </c>
      <c r="B131" s="3">
        <v>45017</v>
      </c>
      <c r="C131" s="3">
        <v>45107</v>
      </c>
      <c r="D131" t="s">
        <v>84</v>
      </c>
      <c r="E131" t="s">
        <v>226</v>
      </c>
      <c r="F131" t="s">
        <v>226</v>
      </c>
      <c r="G131" t="s">
        <v>226</v>
      </c>
      <c r="H131">
        <v>7</v>
      </c>
      <c r="I131" t="s">
        <v>780</v>
      </c>
      <c r="J131" t="s">
        <v>381</v>
      </c>
      <c r="K131" t="s">
        <v>1296</v>
      </c>
      <c r="L131" t="s">
        <v>95</v>
      </c>
      <c r="M131" t="s">
        <v>96</v>
      </c>
      <c r="N131" s="6">
        <v>14190.086448798</v>
      </c>
      <c r="O131" t="s">
        <v>1319</v>
      </c>
      <c r="P131" s="6">
        <v>12372.943904750131</v>
      </c>
      <c r="Q131" t="s">
        <v>1319</v>
      </c>
      <c r="W131">
        <v>124</v>
      </c>
      <c r="Z131">
        <v>124</v>
      </c>
      <c r="AE131" t="s">
        <v>1324</v>
      </c>
      <c r="AF131" s="3">
        <v>45108</v>
      </c>
      <c r="AG131" s="3">
        <v>45107</v>
      </c>
      <c r="AH131" t="s">
        <v>1325</v>
      </c>
    </row>
    <row r="132" spans="1:34" x14ac:dyDescent="0.25">
      <c r="A132">
        <v>2023</v>
      </c>
      <c r="B132" s="3">
        <v>45017</v>
      </c>
      <c r="C132" s="3">
        <v>45107</v>
      </c>
      <c r="D132" t="s">
        <v>84</v>
      </c>
      <c r="E132" t="s">
        <v>226</v>
      </c>
      <c r="F132" t="s">
        <v>226</v>
      </c>
      <c r="G132" t="s">
        <v>226</v>
      </c>
      <c r="H132">
        <v>7</v>
      </c>
      <c r="I132" t="s">
        <v>782</v>
      </c>
      <c r="J132" t="s">
        <v>1231</v>
      </c>
      <c r="K132" t="s">
        <v>1018</v>
      </c>
      <c r="L132" t="s">
        <v>95</v>
      </c>
      <c r="M132" t="s">
        <v>96</v>
      </c>
      <c r="N132" s="6">
        <v>14190.086448798</v>
      </c>
      <c r="O132" t="s">
        <v>1319</v>
      </c>
      <c r="P132" s="6">
        <v>12372.943904750131</v>
      </c>
      <c r="Q132" t="s">
        <v>1319</v>
      </c>
      <c r="W132">
        <v>125</v>
      </c>
      <c r="Z132">
        <v>125</v>
      </c>
      <c r="AE132" t="s">
        <v>1324</v>
      </c>
      <c r="AF132" s="3">
        <v>45108</v>
      </c>
      <c r="AG132" s="3">
        <v>45107</v>
      </c>
      <c r="AH132" t="s">
        <v>1325</v>
      </c>
    </row>
    <row r="133" spans="1:34" x14ac:dyDescent="0.25">
      <c r="A133">
        <v>2023</v>
      </c>
      <c r="B133" s="3">
        <v>45017</v>
      </c>
      <c r="C133" s="3">
        <v>45107</v>
      </c>
      <c r="D133" t="s">
        <v>84</v>
      </c>
      <c r="E133" t="s">
        <v>226</v>
      </c>
      <c r="F133" t="s">
        <v>226</v>
      </c>
      <c r="G133" t="s">
        <v>226</v>
      </c>
      <c r="H133">
        <v>8</v>
      </c>
      <c r="I133" t="s">
        <v>714</v>
      </c>
      <c r="J133" t="s">
        <v>1253</v>
      </c>
      <c r="K133" t="s">
        <v>874</v>
      </c>
      <c r="L133" t="s">
        <v>95</v>
      </c>
      <c r="M133" t="s">
        <v>96</v>
      </c>
      <c r="N133" s="6">
        <v>15215.236448797999</v>
      </c>
      <c r="O133" t="s">
        <v>1319</v>
      </c>
      <c r="P133" s="6">
        <v>13187.95940292215</v>
      </c>
      <c r="Q133" t="s">
        <v>1319</v>
      </c>
      <c r="W133">
        <v>126</v>
      </c>
      <c r="Z133">
        <v>126</v>
      </c>
      <c r="AE133" t="s">
        <v>1324</v>
      </c>
      <c r="AF133" s="3">
        <v>45108</v>
      </c>
      <c r="AG133" s="3">
        <v>45107</v>
      </c>
      <c r="AH133" t="s">
        <v>1325</v>
      </c>
    </row>
    <row r="134" spans="1:34" x14ac:dyDescent="0.25">
      <c r="A134">
        <v>2023</v>
      </c>
      <c r="B134" s="3">
        <v>45017</v>
      </c>
      <c r="C134" s="3">
        <v>45107</v>
      </c>
      <c r="D134" t="s">
        <v>84</v>
      </c>
      <c r="E134" t="s">
        <v>226</v>
      </c>
      <c r="F134" t="s">
        <v>1342</v>
      </c>
      <c r="G134" t="s">
        <v>226</v>
      </c>
      <c r="H134">
        <v>8</v>
      </c>
      <c r="I134" t="s">
        <v>605</v>
      </c>
      <c r="J134" t="s">
        <v>1241</v>
      </c>
      <c r="K134" t="s">
        <v>919</v>
      </c>
      <c r="L134" t="s">
        <v>94</v>
      </c>
      <c r="M134" t="s">
        <v>97</v>
      </c>
      <c r="N134" s="6">
        <v>14190.086448798</v>
      </c>
      <c r="O134" t="s">
        <v>1319</v>
      </c>
      <c r="P134" s="6">
        <v>12372.943904750131</v>
      </c>
      <c r="Q134" t="s">
        <v>1319</v>
      </c>
      <c r="W134">
        <v>127</v>
      </c>
      <c r="Z134">
        <v>127</v>
      </c>
      <c r="AE134" t="s">
        <v>1324</v>
      </c>
      <c r="AF134" s="3">
        <v>45108</v>
      </c>
      <c r="AG134" s="3">
        <v>45107</v>
      </c>
      <c r="AH134" t="s">
        <v>1325</v>
      </c>
    </row>
    <row r="135" spans="1:34" x14ac:dyDescent="0.25">
      <c r="A135">
        <v>2023</v>
      </c>
      <c r="B135" s="3">
        <v>45017</v>
      </c>
      <c r="C135" s="3">
        <v>45107</v>
      </c>
      <c r="D135" t="s">
        <v>84</v>
      </c>
      <c r="E135" t="s">
        <v>226</v>
      </c>
      <c r="F135" t="s">
        <v>226</v>
      </c>
      <c r="G135" t="s">
        <v>226</v>
      </c>
      <c r="H135">
        <v>8</v>
      </c>
      <c r="I135" t="s">
        <v>724</v>
      </c>
      <c r="J135" t="s">
        <v>992</v>
      </c>
      <c r="K135" t="s">
        <v>1012</v>
      </c>
      <c r="L135" t="s">
        <v>95</v>
      </c>
      <c r="M135" t="s">
        <v>96</v>
      </c>
      <c r="N135" s="6">
        <v>15215.236448797999</v>
      </c>
      <c r="O135" t="s">
        <v>1319</v>
      </c>
      <c r="P135" s="6">
        <v>13187.95940292215</v>
      </c>
      <c r="Q135" t="s">
        <v>1319</v>
      </c>
      <c r="W135">
        <v>128</v>
      </c>
      <c r="Z135">
        <v>128</v>
      </c>
      <c r="AE135" t="s">
        <v>1324</v>
      </c>
      <c r="AF135" s="3">
        <v>45108</v>
      </c>
      <c r="AG135" s="3">
        <v>45107</v>
      </c>
      <c r="AH135" t="s">
        <v>1325</v>
      </c>
    </row>
    <row r="136" spans="1:34" x14ac:dyDescent="0.25">
      <c r="A136">
        <v>2023</v>
      </c>
      <c r="B136" s="3">
        <v>45017</v>
      </c>
      <c r="C136" s="3">
        <v>45107</v>
      </c>
      <c r="D136" t="s">
        <v>84</v>
      </c>
      <c r="E136" t="s">
        <v>226</v>
      </c>
      <c r="F136" t="s">
        <v>1342</v>
      </c>
      <c r="G136" t="s">
        <v>226</v>
      </c>
      <c r="H136">
        <v>8</v>
      </c>
      <c r="I136" t="s">
        <v>728</v>
      </c>
      <c r="J136" t="s">
        <v>1020</v>
      </c>
      <c r="K136" t="s">
        <v>1026</v>
      </c>
      <c r="L136" t="s">
        <v>94</v>
      </c>
      <c r="M136" t="s">
        <v>97</v>
      </c>
      <c r="N136" s="6">
        <v>14190.086448798</v>
      </c>
      <c r="O136" t="s">
        <v>1319</v>
      </c>
      <c r="P136" s="6">
        <v>12372.943904750131</v>
      </c>
      <c r="Q136" t="s">
        <v>1319</v>
      </c>
      <c r="W136">
        <v>129</v>
      </c>
      <c r="Z136">
        <v>129</v>
      </c>
      <c r="AE136" t="s">
        <v>1324</v>
      </c>
      <c r="AF136" s="3">
        <v>45108</v>
      </c>
      <c r="AG136" s="3">
        <v>45107</v>
      </c>
      <c r="AH136" t="s">
        <v>1325</v>
      </c>
    </row>
    <row r="137" spans="1:34" x14ac:dyDescent="0.25">
      <c r="A137">
        <v>2023</v>
      </c>
      <c r="B137" s="3">
        <v>45017</v>
      </c>
      <c r="C137" s="3">
        <v>45107</v>
      </c>
      <c r="D137" t="s">
        <v>84</v>
      </c>
      <c r="E137" t="s">
        <v>226</v>
      </c>
      <c r="F137" t="s">
        <v>1342</v>
      </c>
      <c r="G137" t="s">
        <v>226</v>
      </c>
      <c r="H137">
        <v>8</v>
      </c>
      <c r="I137" t="s">
        <v>737</v>
      </c>
      <c r="J137" t="s">
        <v>839</v>
      </c>
      <c r="K137" t="s">
        <v>1269</v>
      </c>
      <c r="L137" t="s">
        <v>94</v>
      </c>
      <c r="M137" t="s">
        <v>97</v>
      </c>
      <c r="N137" s="6">
        <v>14190.086448798</v>
      </c>
      <c r="O137" t="s">
        <v>1319</v>
      </c>
      <c r="P137" s="6">
        <v>12372.943904750131</v>
      </c>
      <c r="Q137" t="s">
        <v>1319</v>
      </c>
      <c r="W137">
        <v>130</v>
      </c>
      <c r="Z137">
        <v>130</v>
      </c>
      <c r="AE137" t="s">
        <v>1324</v>
      </c>
      <c r="AF137" s="3">
        <v>45108</v>
      </c>
      <c r="AG137" s="3">
        <v>45107</v>
      </c>
      <c r="AH137" t="s">
        <v>1325</v>
      </c>
    </row>
    <row r="138" spans="1:34" x14ac:dyDescent="0.25">
      <c r="A138">
        <v>2023</v>
      </c>
      <c r="B138" s="3">
        <v>45017</v>
      </c>
      <c r="C138" s="3">
        <v>45107</v>
      </c>
      <c r="D138" t="s">
        <v>84</v>
      </c>
      <c r="E138" t="s">
        <v>226</v>
      </c>
      <c r="F138" t="s">
        <v>1342</v>
      </c>
      <c r="G138" t="s">
        <v>226</v>
      </c>
      <c r="H138">
        <v>8</v>
      </c>
      <c r="I138" t="s">
        <v>584</v>
      </c>
      <c r="J138" t="s">
        <v>1091</v>
      </c>
      <c r="K138" t="s">
        <v>1277</v>
      </c>
      <c r="L138" t="s">
        <v>94</v>
      </c>
      <c r="M138" t="s">
        <v>97</v>
      </c>
      <c r="N138" s="6">
        <v>15215.236448797999</v>
      </c>
      <c r="O138" t="s">
        <v>1319</v>
      </c>
      <c r="P138" s="6">
        <v>13187.95940292215</v>
      </c>
      <c r="Q138" t="s">
        <v>1319</v>
      </c>
      <c r="W138">
        <v>131</v>
      </c>
      <c r="Z138">
        <v>131</v>
      </c>
      <c r="AE138" t="s">
        <v>1324</v>
      </c>
      <c r="AF138" s="3">
        <v>45108</v>
      </c>
      <c r="AG138" s="3">
        <v>45107</v>
      </c>
      <c r="AH138" t="s">
        <v>1325</v>
      </c>
    </row>
    <row r="139" spans="1:34" x14ac:dyDescent="0.25">
      <c r="A139">
        <v>2023</v>
      </c>
      <c r="B139" s="3">
        <v>45017</v>
      </c>
      <c r="C139" s="3">
        <v>45107</v>
      </c>
      <c r="D139" t="s">
        <v>84</v>
      </c>
      <c r="E139" t="s">
        <v>226</v>
      </c>
      <c r="F139" t="s">
        <v>226</v>
      </c>
      <c r="G139" t="s">
        <v>226</v>
      </c>
      <c r="H139">
        <v>8</v>
      </c>
      <c r="I139" t="s">
        <v>750</v>
      </c>
      <c r="J139" t="s">
        <v>941</v>
      </c>
      <c r="K139" t="s">
        <v>1041</v>
      </c>
      <c r="L139" t="s">
        <v>95</v>
      </c>
      <c r="M139" t="s">
        <v>96</v>
      </c>
      <c r="N139" s="6">
        <v>15215.236448797999</v>
      </c>
      <c r="O139" t="s">
        <v>1319</v>
      </c>
      <c r="P139" s="6">
        <v>13160.391370135265</v>
      </c>
      <c r="Q139" t="s">
        <v>1319</v>
      </c>
      <c r="W139">
        <v>132</v>
      </c>
      <c r="Z139">
        <v>132</v>
      </c>
      <c r="AE139" t="s">
        <v>1324</v>
      </c>
      <c r="AF139" s="3">
        <v>45108</v>
      </c>
      <c r="AG139" s="3">
        <v>45107</v>
      </c>
      <c r="AH139" t="s">
        <v>1325</v>
      </c>
    </row>
    <row r="140" spans="1:34" x14ac:dyDescent="0.25">
      <c r="A140">
        <v>2023</v>
      </c>
      <c r="B140" s="3">
        <v>45017</v>
      </c>
      <c r="C140" s="3">
        <v>45107</v>
      </c>
      <c r="D140" t="s">
        <v>84</v>
      </c>
      <c r="E140" t="s">
        <v>226</v>
      </c>
      <c r="F140" t="s">
        <v>226</v>
      </c>
      <c r="G140" t="s">
        <v>226</v>
      </c>
      <c r="H140">
        <v>8</v>
      </c>
      <c r="I140" t="s">
        <v>747</v>
      </c>
      <c r="J140" t="s">
        <v>1278</v>
      </c>
      <c r="K140" t="s">
        <v>1012</v>
      </c>
      <c r="L140" t="s">
        <v>95</v>
      </c>
      <c r="M140" t="s">
        <v>96</v>
      </c>
      <c r="N140" s="6">
        <v>15215.236448797999</v>
      </c>
      <c r="O140" t="s">
        <v>1319</v>
      </c>
      <c r="P140" s="6">
        <v>13160.391370135265</v>
      </c>
      <c r="Q140" t="s">
        <v>1319</v>
      </c>
      <c r="W140">
        <v>133</v>
      </c>
      <c r="Z140">
        <v>133</v>
      </c>
      <c r="AE140" t="s">
        <v>1324</v>
      </c>
      <c r="AF140" s="3">
        <v>45108</v>
      </c>
      <c r="AG140" s="3">
        <v>45107</v>
      </c>
      <c r="AH140" t="s">
        <v>1325</v>
      </c>
    </row>
    <row r="141" spans="1:34" x14ac:dyDescent="0.25">
      <c r="A141">
        <v>2023</v>
      </c>
      <c r="B141" s="3">
        <v>45017</v>
      </c>
      <c r="C141" s="3">
        <v>45107</v>
      </c>
      <c r="D141" t="s">
        <v>84</v>
      </c>
      <c r="E141" t="s">
        <v>226</v>
      </c>
      <c r="F141" t="s">
        <v>226</v>
      </c>
      <c r="G141" t="s">
        <v>226</v>
      </c>
      <c r="H141">
        <v>8</v>
      </c>
      <c r="I141" t="s">
        <v>752</v>
      </c>
      <c r="J141" t="s">
        <v>1281</v>
      </c>
      <c r="K141" t="s">
        <v>897</v>
      </c>
      <c r="L141" t="s">
        <v>95</v>
      </c>
      <c r="M141" t="s">
        <v>96</v>
      </c>
      <c r="N141" s="6">
        <v>15215.236448797999</v>
      </c>
      <c r="O141" t="s">
        <v>1319</v>
      </c>
      <c r="P141" s="6">
        <v>13187.95940292215</v>
      </c>
      <c r="Q141" t="s">
        <v>1319</v>
      </c>
      <c r="W141">
        <v>134</v>
      </c>
      <c r="Z141">
        <v>134</v>
      </c>
      <c r="AE141" t="s">
        <v>1324</v>
      </c>
      <c r="AF141" s="3">
        <v>45108</v>
      </c>
      <c r="AG141" s="3">
        <v>45107</v>
      </c>
      <c r="AH141" t="s">
        <v>1325</v>
      </c>
    </row>
    <row r="142" spans="1:34" x14ac:dyDescent="0.25">
      <c r="A142">
        <v>2023</v>
      </c>
      <c r="B142" s="3">
        <v>45017</v>
      </c>
      <c r="C142" s="3">
        <v>45107</v>
      </c>
      <c r="D142" t="s">
        <v>84</v>
      </c>
      <c r="E142" t="s">
        <v>226</v>
      </c>
      <c r="F142" t="s">
        <v>1342</v>
      </c>
      <c r="G142" t="s">
        <v>226</v>
      </c>
      <c r="H142">
        <v>8</v>
      </c>
      <c r="I142" t="s">
        <v>760</v>
      </c>
      <c r="J142" t="s">
        <v>835</v>
      </c>
      <c r="K142" t="s">
        <v>1123</v>
      </c>
      <c r="L142" t="s">
        <v>94</v>
      </c>
      <c r="M142" t="s">
        <v>97</v>
      </c>
      <c r="N142" s="6">
        <v>15215.236448797999</v>
      </c>
      <c r="O142" t="s">
        <v>1319</v>
      </c>
      <c r="P142" s="6">
        <v>13187.95940292215</v>
      </c>
      <c r="Q142" t="s">
        <v>1319</v>
      </c>
      <c r="W142">
        <v>135</v>
      </c>
      <c r="Z142">
        <v>135</v>
      </c>
      <c r="AE142" t="s">
        <v>1324</v>
      </c>
      <c r="AF142" s="3">
        <v>45108</v>
      </c>
      <c r="AG142" s="3">
        <v>45107</v>
      </c>
      <c r="AH142" t="s">
        <v>1325</v>
      </c>
    </row>
    <row r="143" spans="1:34" x14ac:dyDescent="0.25">
      <c r="A143">
        <v>2023</v>
      </c>
      <c r="B143" s="3">
        <v>45017</v>
      </c>
      <c r="C143" s="3">
        <v>45107</v>
      </c>
      <c r="D143" t="s">
        <v>84</v>
      </c>
      <c r="E143" t="s">
        <v>226</v>
      </c>
      <c r="F143" t="s">
        <v>1342</v>
      </c>
      <c r="G143" t="s">
        <v>226</v>
      </c>
      <c r="H143">
        <v>8</v>
      </c>
      <c r="I143" t="s">
        <v>772</v>
      </c>
      <c r="J143" t="s">
        <v>1292</v>
      </c>
      <c r="K143" t="s">
        <v>836</v>
      </c>
      <c r="L143" t="s">
        <v>94</v>
      </c>
      <c r="M143" t="s">
        <v>97</v>
      </c>
      <c r="N143" s="6">
        <v>15215.236448797999</v>
      </c>
      <c r="O143" t="s">
        <v>1319</v>
      </c>
      <c r="P143" s="6">
        <v>13187.95940292215</v>
      </c>
      <c r="Q143" t="s">
        <v>1319</v>
      </c>
      <c r="W143">
        <v>136</v>
      </c>
      <c r="Z143">
        <v>136</v>
      </c>
      <c r="AE143" t="s">
        <v>1324</v>
      </c>
      <c r="AF143" s="3">
        <v>45108</v>
      </c>
      <c r="AG143" s="3">
        <v>45107</v>
      </c>
      <c r="AH143" t="s">
        <v>1325</v>
      </c>
    </row>
    <row r="144" spans="1:34" x14ac:dyDescent="0.25">
      <c r="A144">
        <v>2023</v>
      </c>
      <c r="B144" s="3">
        <v>45017</v>
      </c>
      <c r="C144" s="3">
        <v>45107</v>
      </c>
      <c r="D144" t="s">
        <v>84</v>
      </c>
      <c r="E144" t="s">
        <v>226</v>
      </c>
      <c r="F144" t="s">
        <v>1342</v>
      </c>
      <c r="G144" t="s">
        <v>226</v>
      </c>
      <c r="H144">
        <v>8</v>
      </c>
      <c r="I144" t="s">
        <v>235</v>
      </c>
      <c r="J144" t="s">
        <v>1184</v>
      </c>
      <c r="K144" t="s">
        <v>847</v>
      </c>
      <c r="L144" t="s">
        <v>94</v>
      </c>
      <c r="M144" t="s">
        <v>97</v>
      </c>
      <c r="N144" s="6">
        <v>15215.236448797999</v>
      </c>
      <c r="O144" t="s">
        <v>1319</v>
      </c>
      <c r="P144" s="6">
        <v>13187.95940292215</v>
      </c>
      <c r="Q144" t="s">
        <v>1319</v>
      </c>
      <c r="W144">
        <v>137</v>
      </c>
      <c r="Z144">
        <v>137</v>
      </c>
      <c r="AE144" t="s">
        <v>1324</v>
      </c>
      <c r="AF144" s="3">
        <v>45108</v>
      </c>
      <c r="AG144" s="3">
        <v>45107</v>
      </c>
      <c r="AH144" t="s">
        <v>1325</v>
      </c>
    </row>
    <row r="145" spans="1:34" x14ac:dyDescent="0.25">
      <c r="A145">
        <v>2023</v>
      </c>
      <c r="B145" s="3">
        <v>45017</v>
      </c>
      <c r="C145" s="3">
        <v>45107</v>
      </c>
      <c r="D145" t="s">
        <v>84</v>
      </c>
      <c r="E145" t="s">
        <v>226</v>
      </c>
      <c r="F145" t="s">
        <v>1342</v>
      </c>
      <c r="G145" t="s">
        <v>226</v>
      </c>
      <c r="H145">
        <v>9</v>
      </c>
      <c r="I145" t="s">
        <v>704</v>
      </c>
      <c r="J145" t="s">
        <v>1246</v>
      </c>
      <c r="K145" t="s">
        <v>984</v>
      </c>
      <c r="L145" t="s">
        <v>94</v>
      </c>
      <c r="M145" t="s">
        <v>97</v>
      </c>
      <c r="N145" s="6">
        <v>14190.086448798</v>
      </c>
      <c r="O145" t="s">
        <v>1319</v>
      </c>
      <c r="P145" s="6">
        <v>12372.943904750131</v>
      </c>
      <c r="Q145" t="s">
        <v>1319</v>
      </c>
      <c r="W145">
        <v>138</v>
      </c>
      <c r="Z145">
        <v>138</v>
      </c>
      <c r="AE145" t="s">
        <v>1324</v>
      </c>
      <c r="AF145" s="3">
        <v>45108</v>
      </c>
      <c r="AG145" s="3">
        <v>45107</v>
      </c>
      <c r="AH145" t="s">
        <v>1325</v>
      </c>
    </row>
    <row r="146" spans="1:34" x14ac:dyDescent="0.25">
      <c r="A146">
        <v>2023</v>
      </c>
      <c r="B146" s="3">
        <v>45017</v>
      </c>
      <c r="C146" s="3">
        <v>45107</v>
      </c>
      <c r="D146" t="s">
        <v>84</v>
      </c>
      <c r="E146" t="s">
        <v>226</v>
      </c>
      <c r="F146" t="s">
        <v>1342</v>
      </c>
      <c r="G146" t="s">
        <v>226</v>
      </c>
      <c r="H146">
        <v>9</v>
      </c>
      <c r="I146" t="s">
        <v>707</v>
      </c>
      <c r="J146" t="s">
        <v>895</v>
      </c>
      <c r="K146" t="s">
        <v>896</v>
      </c>
      <c r="L146" t="s">
        <v>94</v>
      </c>
      <c r="M146" t="s">
        <v>97</v>
      </c>
      <c r="N146" s="6">
        <v>14190.086448798</v>
      </c>
      <c r="O146" t="s">
        <v>1319</v>
      </c>
      <c r="P146" s="6">
        <v>12372.943904750131</v>
      </c>
      <c r="Q146" t="s">
        <v>1319</v>
      </c>
      <c r="W146">
        <v>139</v>
      </c>
      <c r="Z146">
        <v>139</v>
      </c>
      <c r="AE146" t="s">
        <v>1324</v>
      </c>
      <c r="AF146" s="3">
        <v>45108</v>
      </c>
      <c r="AG146" s="3">
        <v>45107</v>
      </c>
      <c r="AH146" t="s">
        <v>1325</v>
      </c>
    </row>
    <row r="147" spans="1:34" x14ac:dyDescent="0.25">
      <c r="A147">
        <v>2023</v>
      </c>
      <c r="B147" s="3">
        <v>45017</v>
      </c>
      <c r="C147" s="3">
        <v>45107</v>
      </c>
      <c r="D147" t="s">
        <v>84</v>
      </c>
      <c r="E147" t="s">
        <v>226</v>
      </c>
      <c r="F147" t="s">
        <v>226</v>
      </c>
      <c r="G147" t="s">
        <v>226</v>
      </c>
      <c r="H147">
        <v>9</v>
      </c>
      <c r="I147" t="s">
        <v>708</v>
      </c>
      <c r="J147" t="s">
        <v>903</v>
      </c>
      <c r="K147" t="s">
        <v>1073</v>
      </c>
      <c r="L147" t="s">
        <v>95</v>
      </c>
      <c r="M147" t="s">
        <v>96</v>
      </c>
      <c r="N147" s="6">
        <v>15215.236448797999</v>
      </c>
      <c r="O147" t="s">
        <v>1319</v>
      </c>
      <c r="P147" s="6">
        <v>13187.95940292215</v>
      </c>
      <c r="Q147" t="s">
        <v>1319</v>
      </c>
      <c r="W147">
        <v>140</v>
      </c>
      <c r="Z147">
        <v>140</v>
      </c>
      <c r="AE147" t="s">
        <v>1324</v>
      </c>
      <c r="AF147" s="3">
        <v>45108</v>
      </c>
      <c r="AG147" s="3">
        <v>45107</v>
      </c>
      <c r="AH147" t="s">
        <v>1325</v>
      </c>
    </row>
    <row r="148" spans="1:34" x14ac:dyDescent="0.25">
      <c r="A148">
        <v>2023</v>
      </c>
      <c r="B148" s="3">
        <v>45017</v>
      </c>
      <c r="C148" s="3">
        <v>45107</v>
      </c>
      <c r="D148" t="s">
        <v>84</v>
      </c>
      <c r="E148" t="s">
        <v>226</v>
      </c>
      <c r="F148" t="s">
        <v>226</v>
      </c>
      <c r="G148" t="s">
        <v>226</v>
      </c>
      <c r="H148">
        <v>9</v>
      </c>
      <c r="I148" t="s">
        <v>556</v>
      </c>
      <c r="J148" t="s">
        <v>1251</v>
      </c>
      <c r="K148" t="s">
        <v>381</v>
      </c>
      <c r="L148" t="s">
        <v>95</v>
      </c>
      <c r="M148" t="s">
        <v>96</v>
      </c>
      <c r="N148" s="6">
        <v>14190.086448798</v>
      </c>
      <c r="O148" t="s">
        <v>1319</v>
      </c>
      <c r="P148" s="6">
        <v>12372.943904750131</v>
      </c>
      <c r="Q148" t="s">
        <v>1319</v>
      </c>
      <c r="W148">
        <v>141</v>
      </c>
      <c r="Z148">
        <v>141</v>
      </c>
      <c r="AE148" t="s">
        <v>1324</v>
      </c>
      <c r="AF148" s="3">
        <v>45108</v>
      </c>
      <c r="AG148" s="3">
        <v>45107</v>
      </c>
      <c r="AH148" t="s">
        <v>1325</v>
      </c>
    </row>
    <row r="149" spans="1:34" x14ac:dyDescent="0.25">
      <c r="A149">
        <v>2023</v>
      </c>
      <c r="B149" s="3">
        <v>45017</v>
      </c>
      <c r="C149" s="3">
        <v>45107</v>
      </c>
      <c r="D149" t="s">
        <v>84</v>
      </c>
      <c r="E149" t="s">
        <v>226</v>
      </c>
      <c r="F149" t="s">
        <v>1342</v>
      </c>
      <c r="G149" t="s">
        <v>226</v>
      </c>
      <c r="H149">
        <v>9</v>
      </c>
      <c r="I149" t="s">
        <v>726</v>
      </c>
      <c r="J149" t="s">
        <v>1006</v>
      </c>
      <c r="K149" t="s">
        <v>897</v>
      </c>
      <c r="L149" t="s">
        <v>94</v>
      </c>
      <c r="M149" t="s">
        <v>97</v>
      </c>
      <c r="N149" s="6">
        <v>15215.236448797999</v>
      </c>
      <c r="O149" t="s">
        <v>1319</v>
      </c>
      <c r="P149" s="6">
        <v>13187.95940292215</v>
      </c>
      <c r="Q149" t="s">
        <v>1319</v>
      </c>
      <c r="W149">
        <v>142</v>
      </c>
      <c r="Z149">
        <v>142</v>
      </c>
      <c r="AE149" t="s">
        <v>1324</v>
      </c>
      <c r="AF149" s="3">
        <v>45108</v>
      </c>
      <c r="AG149" s="3">
        <v>45107</v>
      </c>
      <c r="AH149" t="s">
        <v>1325</v>
      </c>
    </row>
    <row r="150" spans="1:34" x14ac:dyDescent="0.25">
      <c r="A150">
        <v>2023</v>
      </c>
      <c r="B150" s="3">
        <v>45017</v>
      </c>
      <c r="C150" s="3">
        <v>45107</v>
      </c>
      <c r="D150" t="s">
        <v>84</v>
      </c>
      <c r="E150" t="s">
        <v>226</v>
      </c>
      <c r="F150" t="s">
        <v>1342</v>
      </c>
      <c r="G150" t="s">
        <v>226</v>
      </c>
      <c r="H150">
        <v>9</v>
      </c>
      <c r="I150" t="s">
        <v>746</v>
      </c>
      <c r="J150" t="s">
        <v>897</v>
      </c>
      <c r="K150" t="s">
        <v>1275</v>
      </c>
      <c r="L150" t="s">
        <v>94</v>
      </c>
      <c r="M150" t="s">
        <v>97</v>
      </c>
      <c r="N150" s="6">
        <v>14190.086448798</v>
      </c>
      <c r="O150" t="s">
        <v>1319</v>
      </c>
      <c r="P150" s="6">
        <v>12372.943904750131</v>
      </c>
      <c r="Q150" t="s">
        <v>1319</v>
      </c>
      <c r="W150">
        <v>143</v>
      </c>
      <c r="Z150">
        <v>143</v>
      </c>
      <c r="AE150" t="s">
        <v>1324</v>
      </c>
      <c r="AF150" s="3">
        <v>45108</v>
      </c>
      <c r="AG150" s="3">
        <v>45107</v>
      </c>
      <c r="AH150" t="s">
        <v>1325</v>
      </c>
    </row>
    <row r="151" spans="1:34" x14ac:dyDescent="0.25">
      <c r="A151">
        <v>2023</v>
      </c>
      <c r="B151" s="3">
        <v>45017</v>
      </c>
      <c r="C151" s="3">
        <v>45107</v>
      </c>
      <c r="D151" t="s">
        <v>84</v>
      </c>
      <c r="E151" t="s">
        <v>226</v>
      </c>
      <c r="F151" t="s">
        <v>1342</v>
      </c>
      <c r="G151" t="s">
        <v>226</v>
      </c>
      <c r="H151">
        <v>9</v>
      </c>
      <c r="I151" t="s">
        <v>751</v>
      </c>
      <c r="J151" t="s">
        <v>1279</v>
      </c>
      <c r="K151" t="s">
        <v>1280</v>
      </c>
      <c r="L151" t="s">
        <v>94</v>
      </c>
      <c r="M151" t="s">
        <v>97</v>
      </c>
      <c r="N151" s="6">
        <v>15215.236448797999</v>
      </c>
      <c r="O151" t="s">
        <v>1319</v>
      </c>
      <c r="P151" s="6">
        <v>13214.387024750131</v>
      </c>
      <c r="Q151" t="s">
        <v>1319</v>
      </c>
      <c r="W151">
        <v>144</v>
      </c>
      <c r="Z151">
        <v>144</v>
      </c>
      <c r="AE151" t="s">
        <v>1324</v>
      </c>
      <c r="AF151" s="3">
        <v>45108</v>
      </c>
      <c r="AG151" s="3">
        <v>45107</v>
      </c>
      <c r="AH151" t="s">
        <v>1325</v>
      </c>
    </row>
    <row r="152" spans="1:34" x14ac:dyDescent="0.25">
      <c r="A152">
        <v>2023</v>
      </c>
      <c r="B152" s="3">
        <v>45017</v>
      </c>
      <c r="C152" s="3">
        <v>45107</v>
      </c>
      <c r="D152" t="s">
        <v>84</v>
      </c>
      <c r="E152" t="s">
        <v>226</v>
      </c>
      <c r="F152" t="s">
        <v>226</v>
      </c>
      <c r="G152" t="s">
        <v>226</v>
      </c>
      <c r="H152">
        <v>9</v>
      </c>
      <c r="I152" t="s">
        <v>762</v>
      </c>
      <c r="J152" t="s">
        <v>1161</v>
      </c>
      <c r="K152" t="s">
        <v>855</v>
      </c>
      <c r="L152" t="s">
        <v>95</v>
      </c>
      <c r="M152" t="s">
        <v>96</v>
      </c>
      <c r="N152" s="6">
        <v>14190.086448798</v>
      </c>
      <c r="O152" t="s">
        <v>1319</v>
      </c>
      <c r="P152" s="6">
        <v>12372.943904750131</v>
      </c>
      <c r="Q152" t="s">
        <v>1319</v>
      </c>
      <c r="W152">
        <v>145</v>
      </c>
      <c r="Z152">
        <v>145</v>
      </c>
      <c r="AE152" t="s">
        <v>1324</v>
      </c>
      <c r="AF152" s="3">
        <v>45108</v>
      </c>
      <c r="AG152" s="3">
        <v>45107</v>
      </c>
      <c r="AH152" t="s">
        <v>1325</v>
      </c>
    </row>
    <row r="153" spans="1:34" x14ac:dyDescent="0.25">
      <c r="A153">
        <v>2023</v>
      </c>
      <c r="B153" s="3">
        <v>45017</v>
      </c>
      <c r="C153" s="3">
        <v>45107</v>
      </c>
      <c r="D153" t="s">
        <v>84</v>
      </c>
      <c r="E153" t="s">
        <v>226</v>
      </c>
      <c r="F153" t="s">
        <v>226</v>
      </c>
      <c r="G153" t="s">
        <v>226</v>
      </c>
      <c r="H153">
        <v>9</v>
      </c>
      <c r="I153" t="s">
        <v>771</v>
      </c>
      <c r="J153" t="s">
        <v>1158</v>
      </c>
      <c r="K153" t="s">
        <v>1158</v>
      </c>
      <c r="L153" t="s">
        <v>95</v>
      </c>
      <c r="M153" t="s">
        <v>96</v>
      </c>
      <c r="N153" s="6">
        <v>14190.086448798</v>
      </c>
      <c r="O153" t="s">
        <v>1319</v>
      </c>
      <c r="P153" s="6">
        <v>12372.943904750131</v>
      </c>
      <c r="Q153" t="s">
        <v>1319</v>
      </c>
      <c r="W153">
        <v>146</v>
      </c>
      <c r="Z153">
        <v>146</v>
      </c>
      <c r="AE153" t="s">
        <v>1324</v>
      </c>
      <c r="AF153" s="3">
        <v>45108</v>
      </c>
      <c r="AG153" s="3">
        <v>45107</v>
      </c>
      <c r="AH153" t="s">
        <v>1325</v>
      </c>
    </row>
    <row r="154" spans="1:34" x14ac:dyDescent="0.25">
      <c r="A154">
        <v>2023</v>
      </c>
      <c r="B154" s="3">
        <v>45017</v>
      </c>
      <c r="C154" s="3">
        <v>45107</v>
      </c>
      <c r="D154" t="s">
        <v>84</v>
      </c>
      <c r="E154" t="s">
        <v>226</v>
      </c>
      <c r="F154" t="s">
        <v>1342</v>
      </c>
      <c r="G154" t="s">
        <v>226</v>
      </c>
      <c r="H154">
        <v>9</v>
      </c>
      <c r="I154" t="s">
        <v>773</v>
      </c>
      <c r="J154" t="s">
        <v>1096</v>
      </c>
      <c r="K154" t="s">
        <v>1084</v>
      </c>
      <c r="L154" t="s">
        <v>94</v>
      </c>
      <c r="M154" t="s">
        <v>97</v>
      </c>
      <c r="N154" s="6">
        <v>15215.236448797999</v>
      </c>
      <c r="O154" t="s">
        <v>1319</v>
      </c>
      <c r="P154" s="6">
        <v>13187.95940292215</v>
      </c>
      <c r="Q154" t="s">
        <v>1319</v>
      </c>
      <c r="W154">
        <v>147</v>
      </c>
      <c r="Z154">
        <v>147</v>
      </c>
      <c r="AE154" t="s">
        <v>1324</v>
      </c>
      <c r="AF154" s="3">
        <v>45108</v>
      </c>
      <c r="AG154" s="3">
        <v>45107</v>
      </c>
      <c r="AH154" t="s">
        <v>1325</v>
      </c>
    </row>
    <row r="155" spans="1:34" x14ac:dyDescent="0.25">
      <c r="A155">
        <v>2023</v>
      </c>
      <c r="B155" s="3">
        <v>45017</v>
      </c>
      <c r="C155" s="3">
        <v>45107</v>
      </c>
      <c r="D155" t="s">
        <v>84</v>
      </c>
      <c r="E155" t="s">
        <v>226</v>
      </c>
      <c r="F155" t="s">
        <v>1342</v>
      </c>
      <c r="G155" t="s">
        <v>226</v>
      </c>
      <c r="H155">
        <v>9</v>
      </c>
      <c r="I155" t="s">
        <v>720</v>
      </c>
      <c r="J155" t="s">
        <v>1279</v>
      </c>
      <c r="K155" t="s">
        <v>1280</v>
      </c>
      <c r="L155" t="s">
        <v>94</v>
      </c>
      <c r="M155" t="s">
        <v>97</v>
      </c>
      <c r="N155" s="6">
        <v>15215.236448797999</v>
      </c>
      <c r="O155" t="s">
        <v>1319</v>
      </c>
      <c r="P155" s="6">
        <v>13214.387024750131</v>
      </c>
      <c r="Q155" t="s">
        <v>1319</v>
      </c>
      <c r="W155">
        <v>148</v>
      </c>
      <c r="Z155">
        <v>148</v>
      </c>
      <c r="AE155" t="s">
        <v>1324</v>
      </c>
      <c r="AF155" s="3">
        <v>45108</v>
      </c>
      <c r="AG155" s="3">
        <v>45107</v>
      </c>
      <c r="AH155" t="s">
        <v>1325</v>
      </c>
    </row>
    <row r="156" spans="1:34" x14ac:dyDescent="0.25">
      <c r="A156">
        <v>2023</v>
      </c>
      <c r="B156" s="3">
        <v>45017</v>
      </c>
      <c r="C156" s="3">
        <v>45107</v>
      </c>
      <c r="D156" t="s">
        <v>84</v>
      </c>
      <c r="E156" t="s">
        <v>226</v>
      </c>
      <c r="F156" t="s">
        <v>1342</v>
      </c>
      <c r="G156" t="s">
        <v>226</v>
      </c>
      <c r="H156">
        <v>9</v>
      </c>
      <c r="I156" t="s">
        <v>407</v>
      </c>
      <c r="J156" t="s">
        <v>1187</v>
      </c>
      <c r="K156" t="s">
        <v>1100</v>
      </c>
      <c r="L156" t="s">
        <v>94</v>
      </c>
      <c r="M156" t="s">
        <v>97</v>
      </c>
      <c r="N156" s="6">
        <v>14190.086448798</v>
      </c>
      <c r="O156" t="s">
        <v>1319</v>
      </c>
      <c r="P156" s="6">
        <v>12372.943874292971</v>
      </c>
      <c r="Q156" t="s">
        <v>1319</v>
      </c>
      <c r="W156">
        <v>149</v>
      </c>
      <c r="Z156">
        <v>149</v>
      </c>
      <c r="AE156" t="s">
        <v>1324</v>
      </c>
      <c r="AF156" s="3">
        <v>45108</v>
      </c>
      <c r="AG156" s="3">
        <v>45107</v>
      </c>
      <c r="AH156" t="s">
        <v>1325</v>
      </c>
    </row>
    <row r="157" spans="1:34" x14ac:dyDescent="0.25">
      <c r="A157">
        <v>2023</v>
      </c>
      <c r="B157" s="3">
        <v>45017</v>
      </c>
      <c r="C157" s="3">
        <v>45107</v>
      </c>
      <c r="D157" t="s">
        <v>84</v>
      </c>
      <c r="E157" t="s">
        <v>226</v>
      </c>
      <c r="F157" t="s">
        <v>226</v>
      </c>
      <c r="G157" t="s">
        <v>226</v>
      </c>
      <c r="H157">
        <v>10</v>
      </c>
      <c r="I157" t="s">
        <v>265</v>
      </c>
      <c r="J157" t="s">
        <v>895</v>
      </c>
      <c r="K157" t="s">
        <v>1207</v>
      </c>
      <c r="L157" t="s">
        <v>95</v>
      </c>
      <c r="M157" t="s">
        <v>96</v>
      </c>
      <c r="N157" s="6">
        <v>14190.086448798</v>
      </c>
      <c r="O157" t="s">
        <v>1319</v>
      </c>
      <c r="P157" s="6">
        <v>12372.943904750131</v>
      </c>
      <c r="Q157" t="s">
        <v>1319</v>
      </c>
      <c r="W157">
        <v>150</v>
      </c>
      <c r="Z157">
        <v>150</v>
      </c>
      <c r="AE157" t="s">
        <v>1324</v>
      </c>
      <c r="AF157" s="3">
        <v>45108</v>
      </c>
      <c r="AG157" s="3">
        <v>45107</v>
      </c>
      <c r="AH157" t="s">
        <v>1325</v>
      </c>
    </row>
    <row r="158" spans="1:34" x14ac:dyDescent="0.25">
      <c r="A158">
        <v>2023</v>
      </c>
      <c r="B158" s="3">
        <v>45017</v>
      </c>
      <c r="C158" s="3">
        <v>45107</v>
      </c>
      <c r="D158" t="s">
        <v>84</v>
      </c>
      <c r="E158" t="s">
        <v>226</v>
      </c>
      <c r="F158" t="s">
        <v>1342</v>
      </c>
      <c r="G158" t="s">
        <v>226</v>
      </c>
      <c r="H158">
        <v>10</v>
      </c>
      <c r="I158" t="s">
        <v>718</v>
      </c>
      <c r="J158" t="s">
        <v>960</v>
      </c>
      <c r="K158" t="s">
        <v>988</v>
      </c>
      <c r="L158" t="s">
        <v>94</v>
      </c>
      <c r="M158" t="s">
        <v>97</v>
      </c>
      <c r="N158" s="6">
        <v>14190.086448798</v>
      </c>
      <c r="O158" t="s">
        <v>1319</v>
      </c>
      <c r="P158" s="6">
        <v>12372.943904750131</v>
      </c>
      <c r="Q158" t="s">
        <v>1319</v>
      </c>
      <c r="W158">
        <v>151</v>
      </c>
      <c r="Z158">
        <v>151</v>
      </c>
      <c r="AE158" t="s">
        <v>1324</v>
      </c>
      <c r="AF158" s="3">
        <v>45108</v>
      </c>
      <c r="AG158" s="3">
        <v>45107</v>
      </c>
      <c r="AH158" t="s">
        <v>1325</v>
      </c>
    </row>
    <row r="159" spans="1:34" x14ac:dyDescent="0.25">
      <c r="A159">
        <v>2023</v>
      </c>
      <c r="B159" s="3">
        <v>45017</v>
      </c>
      <c r="C159" s="3">
        <v>45107</v>
      </c>
      <c r="D159" t="s">
        <v>85</v>
      </c>
      <c r="E159" t="s">
        <v>226</v>
      </c>
      <c r="F159" t="s">
        <v>1342</v>
      </c>
      <c r="G159" t="s">
        <v>226</v>
      </c>
      <c r="H159">
        <v>10</v>
      </c>
      <c r="I159" t="s">
        <v>720</v>
      </c>
      <c r="J159" t="s">
        <v>861</v>
      </c>
      <c r="K159" t="s">
        <v>992</v>
      </c>
      <c r="L159" t="s">
        <v>94</v>
      </c>
      <c r="M159" t="s">
        <v>97</v>
      </c>
      <c r="N159" s="6">
        <v>14190.086448798</v>
      </c>
      <c r="O159" t="s">
        <v>1319</v>
      </c>
      <c r="P159" s="6">
        <v>12346.51628292215</v>
      </c>
      <c r="Q159" t="s">
        <v>1319</v>
      </c>
      <c r="W159">
        <v>152</v>
      </c>
      <c r="Z159">
        <v>152</v>
      </c>
      <c r="AE159" t="s">
        <v>1324</v>
      </c>
      <c r="AF159" s="3">
        <v>45108</v>
      </c>
      <c r="AG159" s="3">
        <v>45107</v>
      </c>
      <c r="AH159" t="s">
        <v>1325</v>
      </c>
    </row>
    <row r="160" spans="1:34" x14ac:dyDescent="0.25">
      <c r="A160">
        <v>2023</v>
      </c>
      <c r="B160" s="3">
        <v>45017</v>
      </c>
      <c r="C160" s="3">
        <v>45107</v>
      </c>
      <c r="D160" t="s">
        <v>84</v>
      </c>
      <c r="E160" t="s">
        <v>226</v>
      </c>
      <c r="F160" t="s">
        <v>1342</v>
      </c>
      <c r="G160" t="s">
        <v>226</v>
      </c>
      <c r="H160">
        <v>10</v>
      </c>
      <c r="I160" t="s">
        <v>731</v>
      </c>
      <c r="J160" t="s">
        <v>894</v>
      </c>
      <c r="K160" t="s">
        <v>1265</v>
      </c>
      <c r="L160" t="s">
        <v>94</v>
      </c>
      <c r="M160" t="s">
        <v>97</v>
      </c>
      <c r="N160" s="6">
        <v>14190.086448798</v>
      </c>
      <c r="O160" t="s">
        <v>1319</v>
      </c>
      <c r="P160" s="6">
        <v>12372.943904750131</v>
      </c>
      <c r="Q160" t="s">
        <v>1319</v>
      </c>
      <c r="W160">
        <v>153</v>
      </c>
      <c r="Z160">
        <v>153</v>
      </c>
      <c r="AE160" t="s">
        <v>1324</v>
      </c>
      <c r="AF160" s="3">
        <v>45108</v>
      </c>
      <c r="AG160" s="3">
        <v>45107</v>
      </c>
      <c r="AH160" t="s">
        <v>1325</v>
      </c>
    </row>
    <row r="161" spans="1:34" x14ac:dyDescent="0.25">
      <c r="A161">
        <v>2023</v>
      </c>
      <c r="B161" s="3">
        <v>45017</v>
      </c>
      <c r="C161" s="3">
        <v>45107</v>
      </c>
      <c r="D161" t="s">
        <v>84</v>
      </c>
      <c r="E161" t="s">
        <v>226</v>
      </c>
      <c r="F161" t="s">
        <v>226</v>
      </c>
      <c r="G161" t="s">
        <v>226</v>
      </c>
      <c r="H161">
        <v>10</v>
      </c>
      <c r="I161" t="s">
        <v>631</v>
      </c>
      <c r="J161" t="s">
        <v>863</v>
      </c>
      <c r="K161" t="s">
        <v>840</v>
      </c>
      <c r="L161" t="s">
        <v>95</v>
      </c>
      <c r="M161" t="s">
        <v>96</v>
      </c>
      <c r="N161" s="6">
        <v>15215.236448797999</v>
      </c>
      <c r="O161" t="s">
        <v>1319</v>
      </c>
      <c r="P161" s="6">
        <v>13160.391370135265</v>
      </c>
      <c r="Q161" t="s">
        <v>1319</v>
      </c>
      <c r="W161">
        <v>154</v>
      </c>
      <c r="Z161">
        <v>154</v>
      </c>
      <c r="AE161" t="s">
        <v>1324</v>
      </c>
      <c r="AF161" s="3">
        <v>45108</v>
      </c>
      <c r="AG161" s="3">
        <v>45107</v>
      </c>
      <c r="AH161" t="s">
        <v>1325</v>
      </c>
    </row>
    <row r="162" spans="1:34" x14ac:dyDescent="0.25">
      <c r="A162">
        <v>2023</v>
      </c>
      <c r="B162" s="3">
        <v>45017</v>
      </c>
      <c r="C162" s="3">
        <v>45107</v>
      </c>
      <c r="D162" t="s">
        <v>84</v>
      </c>
      <c r="E162" t="s">
        <v>226</v>
      </c>
      <c r="F162" t="s">
        <v>226</v>
      </c>
      <c r="G162" t="s">
        <v>226</v>
      </c>
      <c r="H162">
        <v>10</v>
      </c>
      <c r="I162" t="s">
        <v>586</v>
      </c>
      <c r="J162" t="s">
        <v>1052</v>
      </c>
      <c r="K162" t="s">
        <v>902</v>
      </c>
      <c r="L162" t="s">
        <v>95</v>
      </c>
      <c r="M162" t="s">
        <v>96</v>
      </c>
      <c r="N162" s="6">
        <v>15215.236448797999</v>
      </c>
      <c r="O162" t="s">
        <v>1319</v>
      </c>
      <c r="P162" s="6">
        <v>13187.95940292215</v>
      </c>
      <c r="Q162" t="s">
        <v>1319</v>
      </c>
      <c r="W162">
        <v>155</v>
      </c>
      <c r="Z162">
        <v>155</v>
      </c>
      <c r="AE162" t="s">
        <v>1324</v>
      </c>
      <c r="AF162" s="3">
        <v>45108</v>
      </c>
      <c r="AG162" s="3">
        <v>45107</v>
      </c>
      <c r="AH162" t="s">
        <v>1325</v>
      </c>
    </row>
    <row r="163" spans="1:34" x14ac:dyDescent="0.25">
      <c r="A163">
        <v>2023</v>
      </c>
      <c r="B163" s="3">
        <v>45017</v>
      </c>
      <c r="C163" s="3">
        <v>45107</v>
      </c>
      <c r="D163" t="s">
        <v>84</v>
      </c>
      <c r="E163" t="s">
        <v>226</v>
      </c>
      <c r="F163" t="s">
        <v>226</v>
      </c>
      <c r="G163" t="s">
        <v>226</v>
      </c>
      <c r="H163">
        <v>10</v>
      </c>
      <c r="I163" t="s">
        <v>743</v>
      </c>
      <c r="J163" t="s">
        <v>853</v>
      </c>
      <c r="K163" t="s">
        <v>852</v>
      </c>
      <c r="L163" t="s">
        <v>95</v>
      </c>
      <c r="M163" t="s">
        <v>96</v>
      </c>
      <c r="N163" s="6">
        <v>15215.236448797999</v>
      </c>
      <c r="O163" t="s">
        <v>1319</v>
      </c>
      <c r="P163" s="6">
        <v>13187.95940292215</v>
      </c>
      <c r="Q163" t="s">
        <v>1319</v>
      </c>
      <c r="W163">
        <v>156</v>
      </c>
      <c r="Z163">
        <v>156</v>
      </c>
      <c r="AE163" t="s">
        <v>1324</v>
      </c>
      <c r="AF163" s="3">
        <v>45108</v>
      </c>
      <c r="AG163" s="3">
        <v>45107</v>
      </c>
      <c r="AH163" t="s">
        <v>1325</v>
      </c>
    </row>
    <row r="164" spans="1:34" x14ac:dyDescent="0.25">
      <c r="A164">
        <v>2023</v>
      </c>
      <c r="B164" s="3">
        <v>45017</v>
      </c>
      <c r="C164" s="3">
        <v>45107</v>
      </c>
      <c r="D164" t="s">
        <v>84</v>
      </c>
      <c r="E164" t="s">
        <v>226</v>
      </c>
      <c r="F164" t="s">
        <v>226</v>
      </c>
      <c r="G164" t="s">
        <v>226</v>
      </c>
      <c r="H164">
        <v>10</v>
      </c>
      <c r="I164" t="s">
        <v>747</v>
      </c>
      <c r="J164" t="s">
        <v>953</v>
      </c>
      <c r="K164" t="s">
        <v>1073</v>
      </c>
      <c r="L164" t="s">
        <v>95</v>
      </c>
      <c r="M164" t="s">
        <v>96</v>
      </c>
      <c r="N164" s="6">
        <v>14190.086448798</v>
      </c>
      <c r="O164" t="s">
        <v>1319</v>
      </c>
      <c r="P164" s="6">
        <v>12358.510168173398</v>
      </c>
      <c r="Q164" t="s">
        <v>1319</v>
      </c>
      <c r="W164">
        <v>157</v>
      </c>
      <c r="Z164">
        <v>157</v>
      </c>
      <c r="AE164" t="s">
        <v>1324</v>
      </c>
      <c r="AF164" s="3">
        <v>45108</v>
      </c>
      <c r="AG164" s="3">
        <v>45107</v>
      </c>
      <c r="AH164" t="s">
        <v>1325</v>
      </c>
    </row>
    <row r="165" spans="1:34" x14ac:dyDescent="0.25">
      <c r="A165">
        <v>2023</v>
      </c>
      <c r="B165" s="3">
        <v>45017</v>
      </c>
      <c r="C165" s="3">
        <v>45107</v>
      </c>
      <c r="D165" t="s">
        <v>84</v>
      </c>
      <c r="E165" t="s">
        <v>226</v>
      </c>
      <c r="F165" t="s">
        <v>226</v>
      </c>
      <c r="G165" t="s">
        <v>226</v>
      </c>
      <c r="H165">
        <v>10</v>
      </c>
      <c r="I165" t="s">
        <v>243</v>
      </c>
      <c r="J165" t="s">
        <v>1095</v>
      </c>
      <c r="K165" t="s">
        <v>862</v>
      </c>
      <c r="L165" t="s">
        <v>95</v>
      </c>
      <c r="M165" t="s">
        <v>96</v>
      </c>
      <c r="N165" s="6">
        <v>15215.236448797999</v>
      </c>
      <c r="O165" t="s">
        <v>1319</v>
      </c>
      <c r="P165" s="6">
        <v>13187.95940292215</v>
      </c>
      <c r="Q165" t="s">
        <v>1319</v>
      </c>
      <c r="W165">
        <v>158</v>
      </c>
      <c r="Z165">
        <v>158</v>
      </c>
      <c r="AE165" t="s">
        <v>1324</v>
      </c>
      <c r="AF165" s="3">
        <v>45108</v>
      </c>
      <c r="AG165" s="3">
        <v>45107</v>
      </c>
      <c r="AH165" t="s">
        <v>1325</v>
      </c>
    </row>
    <row r="166" spans="1:34" x14ac:dyDescent="0.25">
      <c r="A166">
        <v>2023</v>
      </c>
      <c r="B166" s="3">
        <v>45017</v>
      </c>
      <c r="C166" s="3">
        <v>45107</v>
      </c>
      <c r="D166" t="s">
        <v>84</v>
      </c>
      <c r="E166" t="s">
        <v>226</v>
      </c>
      <c r="F166" t="s">
        <v>226</v>
      </c>
      <c r="G166" t="s">
        <v>226</v>
      </c>
      <c r="H166">
        <v>10</v>
      </c>
      <c r="I166" t="s">
        <v>292</v>
      </c>
      <c r="J166" t="s">
        <v>852</v>
      </c>
      <c r="K166" t="s">
        <v>1128</v>
      </c>
      <c r="L166" t="s">
        <v>95</v>
      </c>
      <c r="M166" t="s">
        <v>96</v>
      </c>
      <c r="N166" s="6">
        <v>15215.236448797999</v>
      </c>
      <c r="O166" t="s">
        <v>1319</v>
      </c>
      <c r="P166" s="6">
        <v>13187.95940292215</v>
      </c>
      <c r="Q166" t="s">
        <v>1319</v>
      </c>
      <c r="W166">
        <v>159</v>
      </c>
      <c r="Z166">
        <v>159</v>
      </c>
      <c r="AE166" t="s">
        <v>1324</v>
      </c>
      <c r="AF166" s="3">
        <v>45108</v>
      </c>
      <c r="AG166" s="3">
        <v>45107</v>
      </c>
      <c r="AH166" t="s">
        <v>1325</v>
      </c>
    </row>
    <row r="167" spans="1:34" x14ac:dyDescent="0.25">
      <c r="A167">
        <v>2023</v>
      </c>
      <c r="B167" s="3">
        <v>45017</v>
      </c>
      <c r="C167" s="3">
        <v>45107</v>
      </c>
      <c r="D167" t="s">
        <v>84</v>
      </c>
      <c r="E167" t="s">
        <v>226</v>
      </c>
      <c r="F167" t="s">
        <v>226</v>
      </c>
      <c r="G167" t="s">
        <v>226</v>
      </c>
      <c r="H167">
        <v>10</v>
      </c>
      <c r="I167" t="s">
        <v>756</v>
      </c>
      <c r="J167" t="s">
        <v>1041</v>
      </c>
      <c r="K167" t="s">
        <v>904</v>
      </c>
      <c r="L167" t="s">
        <v>95</v>
      </c>
      <c r="M167" t="s">
        <v>96</v>
      </c>
      <c r="N167" s="6">
        <v>14190.086448798</v>
      </c>
      <c r="O167" t="s">
        <v>1319</v>
      </c>
      <c r="P167" s="6">
        <v>12372.943904750131</v>
      </c>
      <c r="Q167" t="s">
        <v>1319</v>
      </c>
      <c r="W167">
        <v>160</v>
      </c>
      <c r="Z167">
        <v>160</v>
      </c>
      <c r="AE167" t="s">
        <v>1324</v>
      </c>
      <c r="AF167" s="3">
        <v>45108</v>
      </c>
      <c r="AG167" s="3">
        <v>45107</v>
      </c>
      <c r="AH167" t="s">
        <v>1325</v>
      </c>
    </row>
    <row r="168" spans="1:34" x14ac:dyDescent="0.25">
      <c r="A168">
        <v>2023</v>
      </c>
      <c r="B168" s="3">
        <v>45017</v>
      </c>
      <c r="C168" s="3">
        <v>45107</v>
      </c>
      <c r="D168" t="s">
        <v>84</v>
      </c>
      <c r="E168" t="s">
        <v>226</v>
      </c>
      <c r="F168" t="s">
        <v>1342</v>
      </c>
      <c r="G168" t="s">
        <v>226</v>
      </c>
      <c r="H168">
        <v>10</v>
      </c>
      <c r="I168" t="s">
        <v>758</v>
      </c>
      <c r="J168" t="s">
        <v>1230</v>
      </c>
      <c r="K168" t="s">
        <v>864</v>
      </c>
      <c r="L168" t="s">
        <v>94</v>
      </c>
      <c r="M168" t="s">
        <v>97</v>
      </c>
      <c r="N168" s="6">
        <v>14190.086448798</v>
      </c>
      <c r="O168" t="s">
        <v>1319</v>
      </c>
      <c r="P168" s="6">
        <v>12372.943904750131</v>
      </c>
      <c r="Q168" t="s">
        <v>1319</v>
      </c>
      <c r="W168">
        <v>161</v>
      </c>
      <c r="Z168">
        <v>161</v>
      </c>
      <c r="AE168" t="s">
        <v>1324</v>
      </c>
      <c r="AF168" s="3">
        <v>45108</v>
      </c>
      <c r="AG168" s="3">
        <v>45107</v>
      </c>
      <c r="AH168" t="s">
        <v>1325</v>
      </c>
    </row>
    <row r="169" spans="1:34" x14ac:dyDescent="0.25">
      <c r="A169">
        <v>2023</v>
      </c>
      <c r="B169" s="3">
        <v>45017</v>
      </c>
      <c r="C169" s="3">
        <v>45107</v>
      </c>
      <c r="D169" t="s">
        <v>84</v>
      </c>
      <c r="E169" t="s">
        <v>226</v>
      </c>
      <c r="F169" t="s">
        <v>1342</v>
      </c>
      <c r="G169" t="s">
        <v>226</v>
      </c>
      <c r="H169">
        <v>10</v>
      </c>
      <c r="I169" t="s">
        <v>775</v>
      </c>
      <c r="J169" t="s">
        <v>904</v>
      </c>
      <c r="K169" t="s">
        <v>1294</v>
      </c>
      <c r="L169" t="s">
        <v>94</v>
      </c>
      <c r="M169" t="s">
        <v>97</v>
      </c>
      <c r="N169" s="6">
        <v>15215.236448797999</v>
      </c>
      <c r="O169" t="s">
        <v>1319</v>
      </c>
      <c r="P169" s="6">
        <v>13187.95940292215</v>
      </c>
      <c r="Q169" t="s">
        <v>1319</v>
      </c>
      <c r="W169">
        <v>162</v>
      </c>
      <c r="Z169">
        <v>162</v>
      </c>
      <c r="AE169" t="s">
        <v>1324</v>
      </c>
      <c r="AF169" s="3">
        <v>45108</v>
      </c>
      <c r="AG169" s="3">
        <v>45107</v>
      </c>
      <c r="AH169" t="s">
        <v>1325</v>
      </c>
    </row>
    <row r="170" spans="1:34" x14ac:dyDescent="0.25">
      <c r="A170">
        <v>2023</v>
      </c>
      <c r="B170" s="3">
        <v>45017</v>
      </c>
      <c r="C170" s="3">
        <v>45107</v>
      </c>
      <c r="D170" t="s">
        <v>84</v>
      </c>
      <c r="E170" t="s">
        <v>226</v>
      </c>
      <c r="F170" t="s">
        <v>1342</v>
      </c>
      <c r="G170" t="s">
        <v>226</v>
      </c>
      <c r="H170">
        <v>10</v>
      </c>
      <c r="I170" t="s">
        <v>781</v>
      </c>
      <c r="J170" t="s">
        <v>1145</v>
      </c>
      <c r="K170" t="s">
        <v>856</v>
      </c>
      <c r="L170" t="s">
        <v>94</v>
      </c>
      <c r="M170" t="s">
        <v>97</v>
      </c>
      <c r="N170" s="6">
        <v>15215.236448797999</v>
      </c>
      <c r="O170" t="s">
        <v>1319</v>
      </c>
      <c r="P170" s="6">
        <v>13187.95940292215</v>
      </c>
      <c r="Q170" t="s">
        <v>1319</v>
      </c>
      <c r="W170">
        <v>163</v>
      </c>
      <c r="Z170">
        <v>163</v>
      </c>
      <c r="AE170" t="s">
        <v>1324</v>
      </c>
      <c r="AF170" s="3">
        <v>45108</v>
      </c>
      <c r="AG170" s="3">
        <v>45107</v>
      </c>
      <c r="AH170" t="s">
        <v>1325</v>
      </c>
    </row>
    <row r="171" spans="1:34" x14ac:dyDescent="0.25">
      <c r="A171">
        <v>2023</v>
      </c>
      <c r="B171" s="3">
        <v>45017</v>
      </c>
      <c r="C171" s="3">
        <v>45107</v>
      </c>
      <c r="D171" t="s">
        <v>84</v>
      </c>
      <c r="E171" t="s">
        <v>226</v>
      </c>
      <c r="F171" t="s">
        <v>1342</v>
      </c>
      <c r="G171" t="s">
        <v>226</v>
      </c>
      <c r="H171">
        <v>10</v>
      </c>
      <c r="I171" t="s">
        <v>438</v>
      </c>
      <c r="J171" t="s">
        <v>829</v>
      </c>
      <c r="K171" t="s">
        <v>1297</v>
      </c>
      <c r="L171" t="s">
        <v>94</v>
      </c>
      <c r="M171" t="s">
        <v>97</v>
      </c>
      <c r="N171" s="6">
        <v>15215.236448797999</v>
      </c>
      <c r="O171" t="s">
        <v>1319</v>
      </c>
      <c r="P171" s="6">
        <v>13187.95940292215</v>
      </c>
      <c r="Q171" t="s">
        <v>1319</v>
      </c>
      <c r="W171">
        <v>164</v>
      </c>
      <c r="Z171">
        <v>164</v>
      </c>
      <c r="AE171" t="s">
        <v>1324</v>
      </c>
      <c r="AF171" s="3">
        <v>45108</v>
      </c>
      <c r="AG171" s="3">
        <v>45107</v>
      </c>
      <c r="AH171" t="s">
        <v>1325</v>
      </c>
    </row>
    <row r="172" spans="1:34" x14ac:dyDescent="0.25">
      <c r="A172">
        <v>2023</v>
      </c>
      <c r="B172" s="3">
        <v>45017</v>
      </c>
      <c r="C172" s="3">
        <v>45107</v>
      </c>
      <c r="D172" t="s">
        <v>84</v>
      </c>
      <c r="E172" t="s">
        <v>225</v>
      </c>
      <c r="F172" t="s">
        <v>1340</v>
      </c>
      <c r="G172" t="s">
        <v>225</v>
      </c>
      <c r="H172">
        <v>1</v>
      </c>
      <c r="I172" t="s">
        <v>1329</v>
      </c>
      <c r="J172" t="s">
        <v>884</v>
      </c>
      <c r="K172" t="s">
        <v>886</v>
      </c>
      <c r="L172" t="s">
        <v>94</v>
      </c>
      <c r="M172" t="s">
        <v>97</v>
      </c>
      <c r="N172" s="6">
        <v>14190.086448798</v>
      </c>
      <c r="O172" t="s">
        <v>1319</v>
      </c>
      <c r="P172" s="6">
        <v>12372.943874292971</v>
      </c>
      <c r="Q172" t="s">
        <v>1319</v>
      </c>
      <c r="W172">
        <v>165</v>
      </c>
      <c r="Z172">
        <v>165</v>
      </c>
      <c r="AE172" t="s">
        <v>1324</v>
      </c>
      <c r="AF172" s="3">
        <v>45108</v>
      </c>
      <c r="AG172" s="3">
        <v>45107</v>
      </c>
      <c r="AH172" t="s">
        <v>1325</v>
      </c>
    </row>
    <row r="173" spans="1:34" x14ac:dyDescent="0.25">
      <c r="A173">
        <v>2023</v>
      </c>
      <c r="B173" s="3">
        <v>45017</v>
      </c>
      <c r="C173" s="3">
        <v>45107</v>
      </c>
      <c r="D173" t="s">
        <v>84</v>
      </c>
      <c r="E173" t="s">
        <v>225</v>
      </c>
      <c r="F173" t="s">
        <v>1340</v>
      </c>
      <c r="G173" t="s">
        <v>225</v>
      </c>
      <c r="H173">
        <v>1</v>
      </c>
      <c r="I173" t="s">
        <v>314</v>
      </c>
      <c r="J173" t="s">
        <v>947</v>
      </c>
      <c r="K173" t="s">
        <v>898</v>
      </c>
      <c r="L173" t="s">
        <v>94</v>
      </c>
      <c r="M173" t="s">
        <v>97</v>
      </c>
      <c r="N173" s="6">
        <v>14190.086448798</v>
      </c>
      <c r="O173" t="s">
        <v>1319</v>
      </c>
      <c r="P173" s="6">
        <v>12372.943874292971</v>
      </c>
      <c r="Q173" t="s">
        <v>1319</v>
      </c>
      <c r="W173">
        <v>166</v>
      </c>
      <c r="Z173">
        <v>166</v>
      </c>
      <c r="AE173" t="s">
        <v>1324</v>
      </c>
      <c r="AF173" s="3">
        <v>45108</v>
      </c>
      <c r="AG173" s="3">
        <v>45107</v>
      </c>
      <c r="AH173" t="s">
        <v>1325</v>
      </c>
    </row>
    <row r="174" spans="1:34" x14ac:dyDescent="0.25">
      <c r="A174">
        <v>2023</v>
      </c>
      <c r="B174" s="3">
        <v>45017</v>
      </c>
      <c r="C174" s="3">
        <v>45107</v>
      </c>
      <c r="D174" t="s">
        <v>84</v>
      </c>
      <c r="E174" t="s">
        <v>225</v>
      </c>
      <c r="F174" t="s">
        <v>225</v>
      </c>
      <c r="G174" t="s">
        <v>225</v>
      </c>
      <c r="H174">
        <v>1</v>
      </c>
      <c r="I174" t="s">
        <v>339</v>
      </c>
      <c r="J174" t="s">
        <v>921</v>
      </c>
      <c r="K174" t="s">
        <v>873</v>
      </c>
      <c r="L174" t="s">
        <v>95</v>
      </c>
      <c r="M174" t="s">
        <v>96</v>
      </c>
      <c r="N174" s="6">
        <v>14190.086448798</v>
      </c>
      <c r="O174" t="s">
        <v>1319</v>
      </c>
      <c r="P174" s="6">
        <v>12372.943874292971</v>
      </c>
      <c r="Q174" t="s">
        <v>1319</v>
      </c>
      <c r="W174">
        <v>167</v>
      </c>
      <c r="Z174">
        <v>167</v>
      </c>
      <c r="AE174" t="s">
        <v>1324</v>
      </c>
      <c r="AF174" s="3">
        <v>45108</v>
      </c>
      <c r="AG174" s="3">
        <v>45107</v>
      </c>
      <c r="AH174" t="s">
        <v>1325</v>
      </c>
    </row>
    <row r="175" spans="1:34" x14ac:dyDescent="0.25">
      <c r="A175">
        <v>2023</v>
      </c>
      <c r="B175" s="3">
        <v>45017</v>
      </c>
      <c r="C175" s="3">
        <v>45107</v>
      </c>
      <c r="D175" t="s">
        <v>84</v>
      </c>
      <c r="E175" t="s">
        <v>225</v>
      </c>
      <c r="F175" t="s">
        <v>1340</v>
      </c>
      <c r="G175" t="s">
        <v>225</v>
      </c>
      <c r="H175">
        <v>1</v>
      </c>
      <c r="I175" t="s">
        <v>353</v>
      </c>
      <c r="J175" t="s">
        <v>911</v>
      </c>
      <c r="K175" t="s">
        <v>914</v>
      </c>
      <c r="L175" t="s">
        <v>94</v>
      </c>
      <c r="M175" t="s">
        <v>97</v>
      </c>
      <c r="N175" s="6">
        <v>15215.236448797999</v>
      </c>
      <c r="O175" t="s">
        <v>1319</v>
      </c>
      <c r="P175" s="6">
        <v>13187.959372464989</v>
      </c>
      <c r="Q175" t="s">
        <v>1319</v>
      </c>
      <c r="W175">
        <v>168</v>
      </c>
      <c r="Z175">
        <v>168</v>
      </c>
      <c r="AE175" t="s">
        <v>1324</v>
      </c>
      <c r="AF175" s="3">
        <v>45108</v>
      </c>
      <c r="AG175" s="3">
        <v>45107</v>
      </c>
      <c r="AH175" t="s">
        <v>1325</v>
      </c>
    </row>
    <row r="176" spans="1:34" x14ac:dyDescent="0.25">
      <c r="A176">
        <v>2023</v>
      </c>
      <c r="B176" s="3">
        <v>45017</v>
      </c>
      <c r="C176" s="3">
        <v>45107</v>
      </c>
      <c r="D176" t="s">
        <v>84</v>
      </c>
      <c r="E176" t="s">
        <v>225</v>
      </c>
      <c r="F176" t="s">
        <v>225</v>
      </c>
      <c r="G176" t="s">
        <v>225</v>
      </c>
      <c r="H176">
        <v>1</v>
      </c>
      <c r="I176" t="s">
        <v>359</v>
      </c>
      <c r="J176" t="s">
        <v>988</v>
      </c>
      <c r="K176" t="s">
        <v>905</v>
      </c>
      <c r="L176" t="s">
        <v>95</v>
      </c>
      <c r="M176" t="s">
        <v>96</v>
      </c>
      <c r="N176" s="6">
        <v>14190.086448798</v>
      </c>
      <c r="O176" t="s">
        <v>1319</v>
      </c>
      <c r="P176" s="6">
        <v>12372.943874292971</v>
      </c>
      <c r="Q176" t="s">
        <v>1319</v>
      </c>
      <c r="W176">
        <v>169</v>
      </c>
      <c r="Z176">
        <v>169</v>
      </c>
      <c r="AE176" t="s">
        <v>1324</v>
      </c>
      <c r="AF176" s="3">
        <v>45108</v>
      </c>
      <c r="AG176" s="3">
        <v>45107</v>
      </c>
      <c r="AH176" t="s">
        <v>1325</v>
      </c>
    </row>
    <row r="177" spans="1:34" x14ac:dyDescent="0.25">
      <c r="A177">
        <v>2023</v>
      </c>
      <c r="B177" s="3">
        <v>45017</v>
      </c>
      <c r="C177" s="3">
        <v>45107</v>
      </c>
      <c r="D177" t="s">
        <v>84</v>
      </c>
      <c r="E177" t="s">
        <v>225</v>
      </c>
      <c r="F177" t="s">
        <v>1340</v>
      </c>
      <c r="G177" t="s">
        <v>225</v>
      </c>
      <c r="H177">
        <v>1</v>
      </c>
      <c r="I177" t="s">
        <v>389</v>
      </c>
      <c r="J177" t="s">
        <v>873</v>
      </c>
      <c r="K177" t="s">
        <v>1015</v>
      </c>
      <c r="L177" t="s">
        <v>94</v>
      </c>
      <c r="M177" t="s">
        <v>97</v>
      </c>
      <c r="N177" s="6">
        <v>14190.086448798</v>
      </c>
      <c r="O177" t="s">
        <v>1319</v>
      </c>
      <c r="P177" s="6">
        <v>12372.943874292971</v>
      </c>
      <c r="Q177" t="s">
        <v>1319</v>
      </c>
      <c r="W177">
        <v>170</v>
      </c>
      <c r="Z177">
        <v>170</v>
      </c>
      <c r="AE177" t="s">
        <v>1324</v>
      </c>
      <c r="AF177" s="3">
        <v>45108</v>
      </c>
      <c r="AG177" s="3">
        <v>45107</v>
      </c>
      <c r="AH177" t="s">
        <v>1325</v>
      </c>
    </row>
    <row r="178" spans="1:34" x14ac:dyDescent="0.25">
      <c r="A178">
        <v>2023</v>
      </c>
      <c r="B178" s="3">
        <v>45017</v>
      </c>
      <c r="C178" s="3">
        <v>45107</v>
      </c>
      <c r="D178" t="s">
        <v>84</v>
      </c>
      <c r="E178" t="s">
        <v>225</v>
      </c>
      <c r="F178" t="s">
        <v>225</v>
      </c>
      <c r="G178" t="s">
        <v>225</v>
      </c>
      <c r="H178">
        <v>1</v>
      </c>
      <c r="I178" t="s">
        <v>423</v>
      </c>
      <c r="J178" t="s">
        <v>837</v>
      </c>
      <c r="K178" t="s">
        <v>1039</v>
      </c>
      <c r="L178" t="s">
        <v>95</v>
      </c>
      <c r="M178" t="s">
        <v>96</v>
      </c>
      <c r="N178" s="6">
        <v>15215.236448797999</v>
      </c>
      <c r="O178" t="s">
        <v>1319</v>
      </c>
      <c r="P178" s="6">
        <v>13187.959372464989</v>
      </c>
      <c r="Q178" t="s">
        <v>1319</v>
      </c>
      <c r="W178">
        <v>171</v>
      </c>
      <c r="Z178">
        <v>171</v>
      </c>
      <c r="AE178" t="s">
        <v>1324</v>
      </c>
      <c r="AF178" s="3">
        <v>45108</v>
      </c>
      <c r="AG178" s="3">
        <v>45107</v>
      </c>
      <c r="AH178" t="s">
        <v>1325</v>
      </c>
    </row>
    <row r="179" spans="1:34" x14ac:dyDescent="0.25">
      <c r="A179">
        <v>2023</v>
      </c>
      <c r="B179" s="3">
        <v>45017</v>
      </c>
      <c r="C179" s="3">
        <v>45107</v>
      </c>
      <c r="D179" t="s">
        <v>84</v>
      </c>
      <c r="E179" t="s">
        <v>225</v>
      </c>
      <c r="F179" t="s">
        <v>225</v>
      </c>
      <c r="G179" t="s">
        <v>225</v>
      </c>
      <c r="H179">
        <v>1</v>
      </c>
      <c r="I179" t="s">
        <v>449</v>
      </c>
      <c r="J179" t="s">
        <v>1069</v>
      </c>
      <c r="K179" t="s">
        <v>857</v>
      </c>
      <c r="L179" t="s">
        <v>95</v>
      </c>
      <c r="M179" t="s">
        <v>96</v>
      </c>
      <c r="N179" s="6">
        <v>14190.086448798</v>
      </c>
      <c r="O179" t="s">
        <v>1319</v>
      </c>
      <c r="P179" s="6">
        <v>12372.943874292971</v>
      </c>
      <c r="Q179" t="s">
        <v>1319</v>
      </c>
      <c r="W179">
        <v>172</v>
      </c>
      <c r="Z179">
        <v>172</v>
      </c>
      <c r="AE179" t="s">
        <v>1324</v>
      </c>
      <c r="AF179" s="3">
        <v>45108</v>
      </c>
      <c r="AG179" s="3">
        <v>45107</v>
      </c>
      <c r="AH179" t="s">
        <v>1325</v>
      </c>
    </row>
    <row r="180" spans="1:34" x14ac:dyDescent="0.25">
      <c r="A180">
        <v>2023</v>
      </c>
      <c r="B180" s="3">
        <v>45017</v>
      </c>
      <c r="C180" s="3">
        <v>45107</v>
      </c>
      <c r="D180" t="s">
        <v>84</v>
      </c>
      <c r="E180" t="s">
        <v>225</v>
      </c>
      <c r="F180" t="s">
        <v>1340</v>
      </c>
      <c r="G180" t="s">
        <v>225</v>
      </c>
      <c r="H180">
        <v>1</v>
      </c>
      <c r="I180" t="s">
        <v>459</v>
      </c>
      <c r="J180" t="s">
        <v>1073</v>
      </c>
      <c r="K180" t="s">
        <v>1012</v>
      </c>
      <c r="L180" t="s">
        <v>94</v>
      </c>
      <c r="M180" t="s">
        <v>97</v>
      </c>
      <c r="N180" s="6">
        <v>14190.086448798</v>
      </c>
      <c r="O180" t="s">
        <v>1319</v>
      </c>
      <c r="P180" s="6">
        <v>12372.943874292971</v>
      </c>
      <c r="Q180" t="s">
        <v>1319</v>
      </c>
      <c r="W180">
        <v>173</v>
      </c>
      <c r="Z180">
        <v>173</v>
      </c>
      <c r="AE180" t="s">
        <v>1324</v>
      </c>
      <c r="AF180" s="3">
        <v>45108</v>
      </c>
      <c r="AG180" s="3">
        <v>45107</v>
      </c>
      <c r="AH180" t="s">
        <v>1325</v>
      </c>
    </row>
    <row r="181" spans="1:34" x14ac:dyDescent="0.25">
      <c r="A181">
        <v>2023</v>
      </c>
      <c r="B181" s="3">
        <v>45017</v>
      </c>
      <c r="C181" s="3">
        <v>45107</v>
      </c>
      <c r="D181" t="s">
        <v>84</v>
      </c>
      <c r="E181" t="s">
        <v>225</v>
      </c>
      <c r="F181" t="s">
        <v>225</v>
      </c>
      <c r="G181" t="s">
        <v>225</v>
      </c>
      <c r="H181">
        <v>1</v>
      </c>
      <c r="I181" t="s">
        <v>361</v>
      </c>
      <c r="J181" t="s">
        <v>889</v>
      </c>
      <c r="K181" t="s">
        <v>989</v>
      </c>
      <c r="L181" t="s">
        <v>95</v>
      </c>
      <c r="M181" t="s">
        <v>96</v>
      </c>
      <c r="N181" s="6">
        <v>14190.086448798</v>
      </c>
      <c r="O181" t="s">
        <v>1319</v>
      </c>
      <c r="P181" s="6">
        <v>12374.084285251874</v>
      </c>
      <c r="Q181" t="s">
        <v>1319</v>
      </c>
      <c r="W181">
        <v>174</v>
      </c>
      <c r="Z181">
        <v>174</v>
      </c>
      <c r="AE181" t="s">
        <v>1324</v>
      </c>
      <c r="AF181" s="3">
        <v>45108</v>
      </c>
      <c r="AG181" s="3">
        <v>45107</v>
      </c>
      <c r="AH181" t="s">
        <v>1325</v>
      </c>
    </row>
    <row r="182" spans="1:34" x14ac:dyDescent="0.25">
      <c r="A182">
        <v>2023</v>
      </c>
      <c r="B182" s="3">
        <v>45017</v>
      </c>
      <c r="C182" s="3">
        <v>45107</v>
      </c>
      <c r="D182" t="s">
        <v>84</v>
      </c>
      <c r="E182" t="s">
        <v>225</v>
      </c>
      <c r="F182" t="s">
        <v>225</v>
      </c>
      <c r="G182" t="s">
        <v>225</v>
      </c>
      <c r="H182">
        <v>1</v>
      </c>
      <c r="I182" t="s">
        <v>574</v>
      </c>
      <c r="J182" t="s">
        <v>864</v>
      </c>
      <c r="K182" t="s">
        <v>889</v>
      </c>
      <c r="L182" t="s">
        <v>95</v>
      </c>
      <c r="M182" t="s">
        <v>96</v>
      </c>
      <c r="N182" s="6">
        <v>14190.086448798</v>
      </c>
      <c r="O182" t="s">
        <v>1319</v>
      </c>
      <c r="P182" s="6">
        <v>12372.943874292971</v>
      </c>
      <c r="Q182" t="s">
        <v>1319</v>
      </c>
      <c r="W182">
        <v>175</v>
      </c>
      <c r="Z182">
        <v>175</v>
      </c>
      <c r="AE182" t="s">
        <v>1324</v>
      </c>
      <c r="AF182" s="3">
        <v>45108</v>
      </c>
      <c r="AG182" s="3">
        <v>45107</v>
      </c>
      <c r="AH182" t="s">
        <v>1325</v>
      </c>
    </row>
    <row r="183" spans="1:34" x14ac:dyDescent="0.25">
      <c r="A183">
        <v>2023</v>
      </c>
      <c r="B183" s="3">
        <v>45017</v>
      </c>
      <c r="C183" s="3">
        <v>45107</v>
      </c>
      <c r="D183" t="s">
        <v>84</v>
      </c>
      <c r="E183" t="s">
        <v>225</v>
      </c>
      <c r="F183" t="s">
        <v>1340</v>
      </c>
      <c r="G183" t="s">
        <v>225</v>
      </c>
      <c r="H183">
        <v>1</v>
      </c>
      <c r="I183" t="s">
        <v>408</v>
      </c>
      <c r="J183" t="s">
        <v>1151</v>
      </c>
      <c r="K183" t="s">
        <v>1174</v>
      </c>
      <c r="L183" t="s">
        <v>94</v>
      </c>
      <c r="M183" t="s">
        <v>97</v>
      </c>
      <c r="N183" s="6">
        <v>14190.086448798</v>
      </c>
      <c r="O183" t="s">
        <v>1319</v>
      </c>
      <c r="P183" s="6">
        <v>12372.943874292971</v>
      </c>
      <c r="Q183" t="s">
        <v>1319</v>
      </c>
      <c r="W183">
        <v>176</v>
      </c>
      <c r="Z183">
        <v>176</v>
      </c>
      <c r="AE183" t="s">
        <v>1324</v>
      </c>
      <c r="AF183" s="3">
        <v>45108</v>
      </c>
      <c r="AG183" s="3">
        <v>45107</v>
      </c>
      <c r="AH183" t="s">
        <v>1325</v>
      </c>
    </row>
    <row r="184" spans="1:34" x14ac:dyDescent="0.25">
      <c r="A184">
        <v>2023</v>
      </c>
      <c r="B184" s="3">
        <v>45017</v>
      </c>
      <c r="C184" s="3">
        <v>45107</v>
      </c>
      <c r="D184" t="s">
        <v>84</v>
      </c>
      <c r="E184" t="s">
        <v>225</v>
      </c>
      <c r="F184" t="s">
        <v>225</v>
      </c>
      <c r="G184" t="s">
        <v>225</v>
      </c>
      <c r="H184">
        <v>1</v>
      </c>
      <c r="I184" t="s">
        <v>292</v>
      </c>
      <c r="J184" t="s">
        <v>1182</v>
      </c>
      <c r="K184" t="s">
        <v>1183</v>
      </c>
      <c r="L184" t="s">
        <v>95</v>
      </c>
      <c r="M184" t="s">
        <v>96</v>
      </c>
      <c r="N184" s="6">
        <v>14190.086448798</v>
      </c>
      <c r="O184" t="s">
        <v>1319</v>
      </c>
      <c r="P184" s="6">
        <v>12372.943874292971</v>
      </c>
      <c r="Q184" t="s">
        <v>1319</v>
      </c>
      <c r="W184">
        <v>177</v>
      </c>
      <c r="Z184">
        <v>177</v>
      </c>
      <c r="AE184" t="s">
        <v>1324</v>
      </c>
      <c r="AF184" s="3">
        <v>45108</v>
      </c>
      <c r="AG184" s="3">
        <v>45107</v>
      </c>
      <c r="AH184" t="s">
        <v>1325</v>
      </c>
    </row>
    <row r="185" spans="1:34" x14ac:dyDescent="0.25">
      <c r="A185">
        <v>2023</v>
      </c>
      <c r="B185" s="3">
        <v>45017</v>
      </c>
      <c r="C185" s="3">
        <v>45107</v>
      </c>
      <c r="D185" t="s">
        <v>85</v>
      </c>
      <c r="E185" t="s">
        <v>225</v>
      </c>
      <c r="F185" t="s">
        <v>225</v>
      </c>
      <c r="G185" t="s">
        <v>225</v>
      </c>
      <c r="H185">
        <v>1</v>
      </c>
      <c r="I185" t="s">
        <v>627</v>
      </c>
      <c r="J185" t="s">
        <v>889</v>
      </c>
      <c r="K185" t="s">
        <v>1036</v>
      </c>
      <c r="L185" t="s">
        <v>95</v>
      </c>
      <c r="M185" t="s">
        <v>96</v>
      </c>
      <c r="N185" s="6">
        <v>14190.086448798</v>
      </c>
      <c r="O185" t="s">
        <v>1319</v>
      </c>
      <c r="P185" s="6">
        <v>12374.084285251874</v>
      </c>
      <c r="Q185" t="s">
        <v>1319</v>
      </c>
      <c r="W185">
        <v>178</v>
      </c>
      <c r="Z185">
        <v>178</v>
      </c>
      <c r="AE185" t="s">
        <v>1324</v>
      </c>
      <c r="AF185" s="3">
        <v>45108</v>
      </c>
      <c r="AG185" s="3">
        <v>45107</v>
      </c>
      <c r="AH185" t="s">
        <v>1325</v>
      </c>
    </row>
    <row r="186" spans="1:34" x14ac:dyDescent="0.25">
      <c r="A186">
        <v>2023</v>
      </c>
      <c r="B186" s="3">
        <v>45017</v>
      </c>
      <c r="C186" s="3">
        <v>45107</v>
      </c>
      <c r="D186" t="s">
        <v>84</v>
      </c>
      <c r="E186" t="s">
        <v>225</v>
      </c>
      <c r="F186" t="s">
        <v>225</v>
      </c>
      <c r="G186" t="s">
        <v>225</v>
      </c>
      <c r="H186">
        <v>1</v>
      </c>
      <c r="I186" t="s">
        <v>631</v>
      </c>
      <c r="J186" t="s">
        <v>1084</v>
      </c>
      <c r="K186" t="s">
        <v>1139</v>
      </c>
      <c r="L186" t="s">
        <v>95</v>
      </c>
      <c r="M186" t="s">
        <v>96</v>
      </c>
      <c r="N186" s="6">
        <v>14190.086448798</v>
      </c>
      <c r="O186" t="s">
        <v>1319</v>
      </c>
      <c r="P186" s="6">
        <v>12372.943874292971</v>
      </c>
      <c r="Q186" t="s">
        <v>1319</v>
      </c>
      <c r="W186">
        <v>179</v>
      </c>
      <c r="Z186">
        <v>179</v>
      </c>
      <c r="AE186" t="s">
        <v>1324</v>
      </c>
      <c r="AF186" s="3">
        <v>45108</v>
      </c>
      <c r="AG186" s="3">
        <v>45107</v>
      </c>
      <c r="AH186" t="s">
        <v>1325</v>
      </c>
    </row>
    <row r="187" spans="1:34" x14ac:dyDescent="0.25">
      <c r="A187">
        <v>2023</v>
      </c>
      <c r="B187" s="3">
        <v>45017</v>
      </c>
      <c r="C187" s="3">
        <v>45107</v>
      </c>
      <c r="D187" t="s">
        <v>85</v>
      </c>
      <c r="E187" t="s">
        <v>225</v>
      </c>
      <c r="F187" t="s">
        <v>1340</v>
      </c>
      <c r="G187" t="s">
        <v>225</v>
      </c>
      <c r="H187">
        <v>1</v>
      </c>
      <c r="I187" t="s">
        <v>633</v>
      </c>
      <c r="J187" t="s">
        <v>938</v>
      </c>
      <c r="K187" t="s">
        <v>258</v>
      </c>
      <c r="L187" t="s">
        <v>94</v>
      </c>
      <c r="M187" t="s">
        <v>97</v>
      </c>
      <c r="N187" s="6">
        <v>14190.086448798</v>
      </c>
      <c r="O187" t="s">
        <v>1319</v>
      </c>
      <c r="P187" s="6">
        <v>12374.084285251874</v>
      </c>
      <c r="Q187" t="s">
        <v>1319</v>
      </c>
      <c r="W187">
        <v>180</v>
      </c>
      <c r="Z187">
        <v>180</v>
      </c>
      <c r="AE187" t="s">
        <v>1324</v>
      </c>
      <c r="AF187" s="3">
        <v>45108</v>
      </c>
      <c r="AG187" s="3">
        <v>45107</v>
      </c>
      <c r="AH187" t="s">
        <v>1325</v>
      </c>
    </row>
    <row r="188" spans="1:34" x14ac:dyDescent="0.25">
      <c r="A188">
        <v>2023</v>
      </c>
      <c r="B188" s="3">
        <v>45017</v>
      </c>
      <c r="C188" s="3">
        <v>45107</v>
      </c>
      <c r="D188" t="s">
        <v>84</v>
      </c>
      <c r="E188" t="s">
        <v>225</v>
      </c>
      <c r="F188" t="s">
        <v>1340</v>
      </c>
      <c r="G188" t="s">
        <v>225</v>
      </c>
      <c r="H188">
        <v>1</v>
      </c>
      <c r="I188" t="s">
        <v>238</v>
      </c>
      <c r="J188" t="s">
        <v>1102</v>
      </c>
      <c r="K188" t="s">
        <v>1155</v>
      </c>
      <c r="L188" t="s">
        <v>94</v>
      </c>
      <c r="M188" t="s">
        <v>97</v>
      </c>
      <c r="N188" s="6">
        <v>14190.086448798</v>
      </c>
      <c r="O188" t="s">
        <v>1319</v>
      </c>
      <c r="P188" s="6">
        <v>12374.084285251874</v>
      </c>
      <c r="Q188" t="s">
        <v>1319</v>
      </c>
      <c r="W188">
        <v>181</v>
      </c>
      <c r="Z188">
        <v>181</v>
      </c>
      <c r="AE188" t="s">
        <v>1324</v>
      </c>
      <c r="AF188" s="3">
        <v>45108</v>
      </c>
      <c r="AG188" s="3">
        <v>45107</v>
      </c>
      <c r="AH188" t="s">
        <v>1325</v>
      </c>
    </row>
    <row r="189" spans="1:34" x14ac:dyDescent="0.25">
      <c r="A189">
        <v>2023</v>
      </c>
      <c r="B189" s="3">
        <v>45017</v>
      </c>
      <c r="C189" s="3">
        <v>45107</v>
      </c>
      <c r="D189" t="s">
        <v>84</v>
      </c>
      <c r="E189" t="s">
        <v>225</v>
      </c>
      <c r="F189" t="s">
        <v>1340</v>
      </c>
      <c r="G189" t="s">
        <v>225</v>
      </c>
      <c r="H189">
        <v>1</v>
      </c>
      <c r="I189" t="s">
        <v>508</v>
      </c>
      <c r="J189" t="s">
        <v>864</v>
      </c>
      <c r="K189" t="s">
        <v>1076</v>
      </c>
      <c r="L189" t="s">
        <v>94</v>
      </c>
      <c r="M189" t="s">
        <v>97</v>
      </c>
      <c r="N189" s="6">
        <v>14190.086448798</v>
      </c>
      <c r="O189" t="s">
        <v>1319</v>
      </c>
      <c r="P189" s="6">
        <v>12374.086243173399</v>
      </c>
      <c r="Q189" t="s">
        <v>1319</v>
      </c>
      <c r="W189">
        <v>182</v>
      </c>
      <c r="Z189">
        <v>182</v>
      </c>
      <c r="AE189" t="s">
        <v>1324</v>
      </c>
      <c r="AF189" s="3">
        <v>45108</v>
      </c>
      <c r="AG189" s="3">
        <v>45107</v>
      </c>
      <c r="AH189" t="s">
        <v>1325</v>
      </c>
    </row>
    <row r="190" spans="1:34" x14ac:dyDescent="0.25">
      <c r="A190">
        <v>2023</v>
      </c>
      <c r="B190" s="3">
        <v>45017</v>
      </c>
      <c r="C190" s="3">
        <v>45107</v>
      </c>
      <c r="D190" t="s">
        <v>85</v>
      </c>
      <c r="E190" t="s">
        <v>225</v>
      </c>
      <c r="F190" t="s">
        <v>1340</v>
      </c>
      <c r="G190" t="s">
        <v>225</v>
      </c>
      <c r="H190">
        <v>1</v>
      </c>
      <c r="I190" t="s">
        <v>686</v>
      </c>
      <c r="J190" t="s">
        <v>1035</v>
      </c>
      <c r="K190" t="s">
        <v>921</v>
      </c>
      <c r="L190" t="s">
        <v>94</v>
      </c>
      <c r="M190" t="s">
        <v>97</v>
      </c>
      <c r="N190" s="6">
        <v>14190.086448798</v>
      </c>
      <c r="O190" t="s">
        <v>1319</v>
      </c>
      <c r="P190" s="6">
        <v>12374.086243173399</v>
      </c>
      <c r="Q190" t="s">
        <v>1319</v>
      </c>
      <c r="W190">
        <v>183</v>
      </c>
      <c r="Z190">
        <v>183</v>
      </c>
      <c r="AE190" t="s">
        <v>1324</v>
      </c>
      <c r="AF190" s="3">
        <v>45108</v>
      </c>
      <c r="AG190" s="3">
        <v>45107</v>
      </c>
      <c r="AH190" t="s">
        <v>1325</v>
      </c>
    </row>
    <row r="191" spans="1:34" x14ac:dyDescent="0.25">
      <c r="A191">
        <v>2023</v>
      </c>
      <c r="B191" s="3">
        <v>45017</v>
      </c>
      <c r="C191" s="3">
        <v>45107</v>
      </c>
      <c r="D191" t="s">
        <v>85</v>
      </c>
      <c r="E191" t="s">
        <v>225</v>
      </c>
      <c r="F191" t="s">
        <v>1340</v>
      </c>
      <c r="G191" t="s">
        <v>225</v>
      </c>
      <c r="H191">
        <v>1</v>
      </c>
      <c r="I191" t="s">
        <v>689</v>
      </c>
      <c r="J191" t="s">
        <v>1076</v>
      </c>
      <c r="K191" t="s">
        <v>1222</v>
      </c>
      <c r="L191" t="s">
        <v>94</v>
      </c>
      <c r="M191" t="s">
        <v>97</v>
      </c>
      <c r="N191" s="6">
        <v>14190.086448798</v>
      </c>
      <c r="O191" t="s">
        <v>1319</v>
      </c>
      <c r="P191" s="6">
        <v>12374.084315709035</v>
      </c>
      <c r="Q191" t="s">
        <v>1319</v>
      </c>
      <c r="W191">
        <v>184</v>
      </c>
      <c r="Z191">
        <v>184</v>
      </c>
      <c r="AE191" t="s">
        <v>1324</v>
      </c>
      <c r="AF191" s="3">
        <v>45108</v>
      </c>
      <c r="AG191" s="3">
        <v>45107</v>
      </c>
      <c r="AH191" t="s">
        <v>1325</v>
      </c>
    </row>
    <row r="192" spans="1:34" x14ac:dyDescent="0.25">
      <c r="A192">
        <v>2023</v>
      </c>
      <c r="B192" s="3">
        <v>45017</v>
      </c>
      <c r="C192" s="3">
        <v>45107</v>
      </c>
      <c r="D192" t="s">
        <v>85</v>
      </c>
      <c r="E192" t="s">
        <v>225</v>
      </c>
      <c r="F192" t="s">
        <v>225</v>
      </c>
      <c r="G192" t="s">
        <v>225</v>
      </c>
      <c r="H192">
        <v>1</v>
      </c>
      <c r="I192" t="s">
        <v>690</v>
      </c>
      <c r="J192" t="s">
        <v>1151</v>
      </c>
      <c r="K192" t="s">
        <v>968</v>
      </c>
      <c r="L192" t="s">
        <v>95</v>
      </c>
      <c r="M192" t="s">
        <v>96</v>
      </c>
      <c r="N192" s="6">
        <v>14190.086448798</v>
      </c>
      <c r="O192" t="s">
        <v>1319</v>
      </c>
      <c r="P192" s="6">
        <v>12374.084315709035</v>
      </c>
      <c r="Q192" t="s">
        <v>1319</v>
      </c>
      <c r="W192">
        <v>185</v>
      </c>
      <c r="Z192">
        <v>185</v>
      </c>
      <c r="AE192" t="s">
        <v>1324</v>
      </c>
      <c r="AF192" s="3">
        <v>45108</v>
      </c>
      <c r="AG192" s="3">
        <v>45107</v>
      </c>
      <c r="AH192" t="s">
        <v>1325</v>
      </c>
    </row>
    <row r="193" spans="1:34" x14ac:dyDescent="0.25">
      <c r="A193">
        <v>2023</v>
      </c>
      <c r="B193" s="3">
        <v>45017</v>
      </c>
      <c r="C193" s="3">
        <v>45107</v>
      </c>
      <c r="D193" t="s">
        <v>84</v>
      </c>
      <c r="E193" t="s">
        <v>225</v>
      </c>
      <c r="F193" t="s">
        <v>225</v>
      </c>
      <c r="G193" t="s">
        <v>225</v>
      </c>
      <c r="H193">
        <v>1</v>
      </c>
      <c r="I193" t="s">
        <v>244</v>
      </c>
      <c r="J193" t="s">
        <v>968</v>
      </c>
      <c r="K193" t="s">
        <v>1030</v>
      </c>
      <c r="L193" t="s">
        <v>95</v>
      </c>
      <c r="M193" t="s">
        <v>96</v>
      </c>
      <c r="N193" s="6">
        <v>14190.086448798</v>
      </c>
      <c r="O193" t="s">
        <v>1319</v>
      </c>
      <c r="P193" s="6">
        <v>12346.51625246499</v>
      </c>
      <c r="Q193" t="s">
        <v>1319</v>
      </c>
      <c r="W193">
        <v>186</v>
      </c>
      <c r="Z193">
        <v>186</v>
      </c>
      <c r="AE193" t="s">
        <v>1324</v>
      </c>
      <c r="AF193" s="3">
        <v>45108</v>
      </c>
      <c r="AG193" s="3">
        <v>45107</v>
      </c>
      <c r="AH193" t="s">
        <v>1325</v>
      </c>
    </row>
    <row r="194" spans="1:34" x14ac:dyDescent="0.25">
      <c r="A194">
        <v>2023</v>
      </c>
      <c r="B194" s="3">
        <v>45017</v>
      </c>
      <c r="C194" s="3">
        <v>45107</v>
      </c>
      <c r="D194" t="s">
        <v>84</v>
      </c>
      <c r="E194" t="s">
        <v>225</v>
      </c>
      <c r="F194" t="s">
        <v>225</v>
      </c>
      <c r="G194" t="s">
        <v>225</v>
      </c>
      <c r="H194">
        <v>2</v>
      </c>
      <c r="I194" t="s">
        <v>243</v>
      </c>
      <c r="J194" t="s">
        <v>881</v>
      </c>
      <c r="K194" t="s">
        <v>882</v>
      </c>
      <c r="L194" t="s">
        <v>95</v>
      </c>
      <c r="M194" t="s">
        <v>96</v>
      </c>
      <c r="N194" s="6">
        <v>14190.086448798</v>
      </c>
      <c r="O194" t="s">
        <v>1319</v>
      </c>
      <c r="P194" s="6">
        <v>12372.943874292971</v>
      </c>
      <c r="Q194" t="s">
        <v>1319</v>
      </c>
      <c r="W194">
        <v>187</v>
      </c>
      <c r="Z194">
        <v>187</v>
      </c>
      <c r="AE194" t="s">
        <v>1324</v>
      </c>
      <c r="AF194" s="3">
        <v>45108</v>
      </c>
      <c r="AG194" s="3">
        <v>45107</v>
      </c>
      <c r="AH194" t="s">
        <v>1325</v>
      </c>
    </row>
    <row r="195" spans="1:34" x14ac:dyDescent="0.25">
      <c r="A195">
        <v>2023</v>
      </c>
      <c r="B195" s="3">
        <v>45017</v>
      </c>
      <c r="C195" s="3">
        <v>45107</v>
      </c>
      <c r="D195" t="s">
        <v>85</v>
      </c>
      <c r="E195" t="s">
        <v>225</v>
      </c>
      <c r="F195" t="s">
        <v>225</v>
      </c>
      <c r="G195" t="s">
        <v>225</v>
      </c>
      <c r="H195">
        <v>2</v>
      </c>
      <c r="I195" t="s">
        <v>271</v>
      </c>
      <c r="J195" t="s">
        <v>893</v>
      </c>
      <c r="K195" t="s">
        <v>892</v>
      </c>
      <c r="L195" t="s">
        <v>95</v>
      </c>
      <c r="M195" t="s">
        <v>96</v>
      </c>
      <c r="N195" s="6">
        <v>14190.086448798</v>
      </c>
      <c r="O195" t="s">
        <v>1319</v>
      </c>
      <c r="P195" s="6">
        <v>12374.084285251874</v>
      </c>
      <c r="Q195" t="s">
        <v>1319</v>
      </c>
      <c r="W195">
        <v>188</v>
      </c>
      <c r="Z195">
        <v>188</v>
      </c>
      <c r="AE195" t="s">
        <v>1324</v>
      </c>
      <c r="AF195" s="3">
        <v>45108</v>
      </c>
      <c r="AG195" s="3">
        <v>45107</v>
      </c>
      <c r="AH195" t="s">
        <v>1325</v>
      </c>
    </row>
    <row r="196" spans="1:34" x14ac:dyDescent="0.25">
      <c r="A196">
        <v>2023</v>
      </c>
      <c r="B196" s="3">
        <v>45017</v>
      </c>
      <c r="C196" s="3">
        <v>45107</v>
      </c>
      <c r="D196" t="s">
        <v>84</v>
      </c>
      <c r="E196" t="s">
        <v>225</v>
      </c>
      <c r="F196" t="s">
        <v>225</v>
      </c>
      <c r="G196" t="s">
        <v>225</v>
      </c>
      <c r="H196">
        <v>2</v>
      </c>
      <c r="I196" t="s">
        <v>276</v>
      </c>
      <c r="J196" t="s">
        <v>895</v>
      </c>
      <c r="K196" t="s">
        <v>899</v>
      </c>
      <c r="L196" t="s">
        <v>95</v>
      </c>
      <c r="M196" t="s">
        <v>96</v>
      </c>
      <c r="N196" s="6">
        <v>15215.236448797999</v>
      </c>
      <c r="O196" t="s">
        <v>1319</v>
      </c>
      <c r="P196" s="6">
        <v>13187.959372464989</v>
      </c>
      <c r="Q196" t="s">
        <v>1319</v>
      </c>
      <c r="W196">
        <v>189</v>
      </c>
      <c r="Z196">
        <v>189</v>
      </c>
      <c r="AE196" t="s">
        <v>1324</v>
      </c>
      <c r="AF196" s="3">
        <v>45108</v>
      </c>
      <c r="AG196" s="3">
        <v>45107</v>
      </c>
      <c r="AH196" t="s">
        <v>1325</v>
      </c>
    </row>
    <row r="197" spans="1:34" x14ac:dyDescent="0.25">
      <c r="A197">
        <v>2023</v>
      </c>
      <c r="B197" s="3">
        <v>45017</v>
      </c>
      <c r="C197" s="3">
        <v>45107</v>
      </c>
      <c r="D197" t="s">
        <v>84</v>
      </c>
      <c r="E197" t="s">
        <v>225</v>
      </c>
      <c r="F197" t="s">
        <v>1340</v>
      </c>
      <c r="G197" t="s">
        <v>225</v>
      </c>
      <c r="H197">
        <v>2</v>
      </c>
      <c r="I197" t="s">
        <v>284</v>
      </c>
      <c r="J197" t="s">
        <v>909</v>
      </c>
      <c r="K197" t="s">
        <v>911</v>
      </c>
      <c r="L197" t="s">
        <v>94</v>
      </c>
      <c r="M197" t="s">
        <v>97</v>
      </c>
      <c r="N197" s="6">
        <v>14190.086448798</v>
      </c>
      <c r="O197" t="s">
        <v>1319</v>
      </c>
      <c r="P197" s="6">
        <v>12372.943874292971</v>
      </c>
      <c r="Q197" t="s">
        <v>1319</v>
      </c>
      <c r="W197">
        <v>190</v>
      </c>
      <c r="Z197">
        <v>190</v>
      </c>
      <c r="AE197" t="s">
        <v>1324</v>
      </c>
      <c r="AF197" s="3">
        <v>45108</v>
      </c>
      <c r="AG197" s="3">
        <v>45107</v>
      </c>
      <c r="AH197" t="s">
        <v>1325</v>
      </c>
    </row>
    <row r="198" spans="1:34" x14ac:dyDescent="0.25">
      <c r="A198">
        <v>2023</v>
      </c>
      <c r="B198" s="3">
        <v>45017</v>
      </c>
      <c r="C198" s="3">
        <v>45107</v>
      </c>
      <c r="D198" t="s">
        <v>84</v>
      </c>
      <c r="E198" t="s">
        <v>225</v>
      </c>
      <c r="F198" t="s">
        <v>225</v>
      </c>
      <c r="G198" t="s">
        <v>225</v>
      </c>
      <c r="H198">
        <v>2</v>
      </c>
      <c r="I198" t="s">
        <v>295</v>
      </c>
      <c r="J198" t="s">
        <v>910</v>
      </c>
      <c r="K198" t="s">
        <v>923</v>
      </c>
      <c r="L198" t="s">
        <v>95</v>
      </c>
      <c r="M198" t="s">
        <v>96</v>
      </c>
      <c r="N198" s="6">
        <v>14190.086448798</v>
      </c>
      <c r="O198" t="s">
        <v>1319</v>
      </c>
      <c r="P198" s="6">
        <v>12372.943874292971</v>
      </c>
      <c r="Q198" t="s">
        <v>1319</v>
      </c>
      <c r="W198">
        <v>191</v>
      </c>
      <c r="Z198">
        <v>191</v>
      </c>
      <c r="AE198" t="s">
        <v>1324</v>
      </c>
      <c r="AF198" s="3">
        <v>45108</v>
      </c>
      <c r="AG198" s="3">
        <v>45107</v>
      </c>
      <c r="AH198" t="s">
        <v>1325</v>
      </c>
    </row>
    <row r="199" spans="1:34" x14ac:dyDescent="0.25">
      <c r="A199">
        <v>2023</v>
      </c>
      <c r="B199" s="3">
        <v>45017</v>
      </c>
      <c r="C199" s="3">
        <v>45107</v>
      </c>
      <c r="D199" t="s">
        <v>84</v>
      </c>
      <c r="E199" t="s">
        <v>225</v>
      </c>
      <c r="F199" t="s">
        <v>225</v>
      </c>
      <c r="G199" t="s">
        <v>225</v>
      </c>
      <c r="H199">
        <v>2</v>
      </c>
      <c r="I199" t="s">
        <v>243</v>
      </c>
      <c r="J199" t="s">
        <v>910</v>
      </c>
      <c r="K199" t="s">
        <v>923</v>
      </c>
      <c r="L199" t="s">
        <v>95</v>
      </c>
      <c r="M199" t="s">
        <v>96</v>
      </c>
      <c r="N199" s="6">
        <v>14190.086448798</v>
      </c>
      <c r="O199" t="s">
        <v>1319</v>
      </c>
      <c r="P199" s="6">
        <v>12372.943874292971</v>
      </c>
      <c r="Q199" t="s">
        <v>1319</v>
      </c>
      <c r="W199">
        <v>192</v>
      </c>
      <c r="Z199">
        <v>192</v>
      </c>
      <c r="AE199" t="s">
        <v>1324</v>
      </c>
      <c r="AF199" s="3">
        <v>45108</v>
      </c>
      <c r="AG199" s="3">
        <v>45107</v>
      </c>
      <c r="AH199" t="s">
        <v>1325</v>
      </c>
    </row>
    <row r="200" spans="1:34" x14ac:dyDescent="0.25">
      <c r="A200">
        <v>2023</v>
      </c>
      <c r="B200" s="3">
        <v>45017</v>
      </c>
      <c r="C200" s="3">
        <v>45107</v>
      </c>
      <c r="D200" t="s">
        <v>84</v>
      </c>
      <c r="E200" t="s">
        <v>225</v>
      </c>
      <c r="F200" t="s">
        <v>1340</v>
      </c>
      <c r="G200" t="s">
        <v>225</v>
      </c>
      <c r="H200">
        <v>2</v>
      </c>
      <c r="I200" t="s">
        <v>300</v>
      </c>
      <c r="J200" t="s">
        <v>931</v>
      </c>
      <c r="K200" t="s">
        <v>932</v>
      </c>
      <c r="L200" t="s">
        <v>94</v>
      </c>
      <c r="M200" t="s">
        <v>97</v>
      </c>
      <c r="N200" s="6">
        <v>15215.236448797999</v>
      </c>
      <c r="O200" t="s">
        <v>1319</v>
      </c>
      <c r="P200" s="6">
        <v>13187.959372464989</v>
      </c>
      <c r="Q200" t="s">
        <v>1319</v>
      </c>
      <c r="W200">
        <v>193</v>
      </c>
      <c r="Z200">
        <v>193</v>
      </c>
      <c r="AE200" t="s">
        <v>1324</v>
      </c>
      <c r="AF200" s="3">
        <v>45108</v>
      </c>
      <c r="AG200" s="3">
        <v>45107</v>
      </c>
      <c r="AH200" t="s">
        <v>1325</v>
      </c>
    </row>
    <row r="201" spans="1:34" x14ac:dyDescent="0.25">
      <c r="A201">
        <v>2023</v>
      </c>
      <c r="B201" s="3">
        <v>45017</v>
      </c>
      <c r="C201" s="3">
        <v>45107</v>
      </c>
      <c r="D201" t="s">
        <v>84</v>
      </c>
      <c r="E201" t="s">
        <v>225</v>
      </c>
      <c r="F201" t="s">
        <v>1340</v>
      </c>
      <c r="G201" t="s">
        <v>225</v>
      </c>
      <c r="H201">
        <v>2</v>
      </c>
      <c r="I201" t="s">
        <v>304</v>
      </c>
      <c r="J201" t="s">
        <v>936</v>
      </c>
      <c r="K201" t="s">
        <v>852</v>
      </c>
      <c r="L201" t="s">
        <v>94</v>
      </c>
      <c r="M201" t="s">
        <v>97</v>
      </c>
      <c r="N201" s="6">
        <v>14190.086448798</v>
      </c>
      <c r="O201" t="s">
        <v>1319</v>
      </c>
      <c r="P201" s="6">
        <v>12372.943874292971</v>
      </c>
      <c r="Q201" t="s">
        <v>1319</v>
      </c>
      <c r="W201">
        <v>194</v>
      </c>
      <c r="Z201">
        <v>194</v>
      </c>
      <c r="AE201" t="s">
        <v>1324</v>
      </c>
      <c r="AF201" s="3">
        <v>45108</v>
      </c>
      <c r="AG201" s="3">
        <v>45107</v>
      </c>
      <c r="AH201" t="s">
        <v>1325</v>
      </c>
    </row>
    <row r="202" spans="1:34" x14ac:dyDescent="0.25">
      <c r="A202">
        <v>2023</v>
      </c>
      <c r="B202" s="3">
        <v>45017</v>
      </c>
      <c r="C202" s="3">
        <v>45107</v>
      </c>
      <c r="D202" t="s">
        <v>84</v>
      </c>
      <c r="E202" t="s">
        <v>225</v>
      </c>
      <c r="F202" t="s">
        <v>225</v>
      </c>
      <c r="G202" t="s">
        <v>225</v>
      </c>
      <c r="H202">
        <v>2</v>
      </c>
      <c r="I202" t="s">
        <v>307</v>
      </c>
      <c r="J202" t="s">
        <v>940</v>
      </c>
      <c r="K202" t="s">
        <v>941</v>
      </c>
      <c r="L202" t="s">
        <v>95</v>
      </c>
      <c r="M202" t="s">
        <v>96</v>
      </c>
      <c r="N202" s="6">
        <v>14190.086448798</v>
      </c>
      <c r="O202" t="s">
        <v>1319</v>
      </c>
      <c r="P202" s="6">
        <v>12372.943874292971</v>
      </c>
      <c r="Q202" t="s">
        <v>1319</v>
      </c>
      <c r="W202">
        <v>195</v>
      </c>
      <c r="Z202">
        <v>195</v>
      </c>
      <c r="AE202" t="s">
        <v>1324</v>
      </c>
      <c r="AF202" s="3">
        <v>45108</v>
      </c>
      <c r="AG202" s="3">
        <v>45107</v>
      </c>
      <c r="AH202" t="s">
        <v>1325</v>
      </c>
    </row>
    <row r="203" spans="1:34" x14ac:dyDescent="0.25">
      <c r="A203">
        <v>2023</v>
      </c>
      <c r="B203" s="3">
        <v>45017</v>
      </c>
      <c r="C203" s="3">
        <v>45107</v>
      </c>
      <c r="D203" t="s">
        <v>84</v>
      </c>
      <c r="E203" t="s">
        <v>225</v>
      </c>
      <c r="F203" t="s">
        <v>1340</v>
      </c>
      <c r="G203" t="s">
        <v>225</v>
      </c>
      <c r="H203">
        <v>2</v>
      </c>
      <c r="I203" t="s">
        <v>308</v>
      </c>
      <c r="J203" t="s">
        <v>940</v>
      </c>
      <c r="K203" t="s">
        <v>941</v>
      </c>
      <c r="L203" t="s">
        <v>94</v>
      </c>
      <c r="M203" t="s">
        <v>97</v>
      </c>
      <c r="N203" s="6">
        <v>14190.086448798</v>
      </c>
      <c r="O203" t="s">
        <v>1319</v>
      </c>
      <c r="P203" s="6">
        <v>12372.943874292971</v>
      </c>
      <c r="Q203" t="s">
        <v>1319</v>
      </c>
      <c r="W203">
        <v>196</v>
      </c>
      <c r="Z203">
        <v>196</v>
      </c>
      <c r="AE203" t="s">
        <v>1324</v>
      </c>
      <c r="AF203" s="3">
        <v>45108</v>
      </c>
      <c r="AG203" s="3">
        <v>45107</v>
      </c>
      <c r="AH203" t="s">
        <v>1325</v>
      </c>
    </row>
    <row r="204" spans="1:34" x14ac:dyDescent="0.25">
      <c r="A204">
        <v>2023</v>
      </c>
      <c r="B204" s="3">
        <v>45017</v>
      </c>
      <c r="C204" s="3">
        <v>45107</v>
      </c>
      <c r="D204" t="s">
        <v>84</v>
      </c>
      <c r="E204" t="s">
        <v>225</v>
      </c>
      <c r="F204" t="s">
        <v>1340</v>
      </c>
      <c r="G204" t="s">
        <v>225</v>
      </c>
      <c r="H204">
        <v>2</v>
      </c>
      <c r="I204" t="s">
        <v>279</v>
      </c>
      <c r="J204" t="s">
        <v>943</v>
      </c>
      <c r="K204" t="s">
        <v>836</v>
      </c>
      <c r="L204" t="s">
        <v>94</v>
      </c>
      <c r="M204" t="s">
        <v>97</v>
      </c>
      <c r="N204" s="6">
        <v>15215.236448797999</v>
      </c>
      <c r="O204" t="s">
        <v>1319</v>
      </c>
      <c r="P204" s="6">
        <v>13187.959372464989</v>
      </c>
      <c r="Q204" t="s">
        <v>1319</v>
      </c>
      <c r="W204">
        <v>197</v>
      </c>
      <c r="Z204">
        <v>197</v>
      </c>
      <c r="AE204" t="s">
        <v>1324</v>
      </c>
      <c r="AF204" s="3">
        <v>45108</v>
      </c>
      <c r="AG204" s="3">
        <v>45107</v>
      </c>
      <c r="AH204" t="s">
        <v>1325</v>
      </c>
    </row>
    <row r="205" spans="1:34" x14ac:dyDescent="0.25">
      <c r="A205">
        <v>2023</v>
      </c>
      <c r="B205" s="3">
        <v>45017</v>
      </c>
      <c r="C205" s="3">
        <v>45107</v>
      </c>
      <c r="D205" t="s">
        <v>84</v>
      </c>
      <c r="E205" t="s">
        <v>225</v>
      </c>
      <c r="F205" t="s">
        <v>1340</v>
      </c>
      <c r="G205" t="s">
        <v>225</v>
      </c>
      <c r="H205">
        <v>2</v>
      </c>
      <c r="I205" t="s">
        <v>317</v>
      </c>
      <c r="J205" t="s">
        <v>952</v>
      </c>
      <c r="K205" t="s">
        <v>953</v>
      </c>
      <c r="L205" t="s">
        <v>94</v>
      </c>
      <c r="M205" t="s">
        <v>97</v>
      </c>
      <c r="N205" s="6">
        <v>15215.236448797999</v>
      </c>
      <c r="O205" t="s">
        <v>1319</v>
      </c>
      <c r="P205" s="6">
        <v>13187.959372464989</v>
      </c>
      <c r="Q205" t="s">
        <v>1319</v>
      </c>
      <c r="W205">
        <v>198</v>
      </c>
      <c r="Z205">
        <v>198</v>
      </c>
      <c r="AE205" t="s">
        <v>1324</v>
      </c>
      <c r="AF205" s="3">
        <v>45108</v>
      </c>
      <c r="AG205" s="3">
        <v>45107</v>
      </c>
      <c r="AH205" t="s">
        <v>1325</v>
      </c>
    </row>
    <row r="206" spans="1:34" x14ac:dyDescent="0.25">
      <c r="A206">
        <v>2023</v>
      </c>
      <c r="B206" s="3">
        <v>45017</v>
      </c>
      <c r="C206" s="3">
        <v>45107</v>
      </c>
      <c r="D206" t="s">
        <v>84</v>
      </c>
      <c r="E206" t="s">
        <v>225</v>
      </c>
      <c r="F206" t="s">
        <v>1340</v>
      </c>
      <c r="G206" t="s">
        <v>225</v>
      </c>
      <c r="H206">
        <v>2</v>
      </c>
      <c r="I206" t="s">
        <v>329</v>
      </c>
      <c r="J206" t="s">
        <v>964</v>
      </c>
      <c r="K206" t="s">
        <v>965</v>
      </c>
      <c r="L206" t="s">
        <v>94</v>
      </c>
      <c r="M206" t="s">
        <v>97</v>
      </c>
      <c r="N206" s="6">
        <v>15215.236448797999</v>
      </c>
      <c r="O206" t="s">
        <v>1319</v>
      </c>
      <c r="P206" s="6">
        <v>13187.959372464989</v>
      </c>
      <c r="Q206" t="s">
        <v>1319</v>
      </c>
      <c r="W206">
        <v>199</v>
      </c>
      <c r="Z206">
        <v>199</v>
      </c>
      <c r="AE206" t="s">
        <v>1324</v>
      </c>
      <c r="AF206" s="3">
        <v>45108</v>
      </c>
      <c r="AG206" s="3">
        <v>45107</v>
      </c>
      <c r="AH206" t="s">
        <v>1325</v>
      </c>
    </row>
    <row r="207" spans="1:34" x14ac:dyDescent="0.25">
      <c r="A207">
        <v>2023</v>
      </c>
      <c r="B207" s="3">
        <v>45017</v>
      </c>
      <c r="C207" s="3">
        <v>45107</v>
      </c>
      <c r="D207" t="s">
        <v>84</v>
      </c>
      <c r="E207" t="s">
        <v>225</v>
      </c>
      <c r="F207" t="s">
        <v>1340</v>
      </c>
      <c r="G207" t="s">
        <v>225</v>
      </c>
      <c r="H207">
        <v>2</v>
      </c>
      <c r="I207" t="s">
        <v>333</v>
      </c>
      <c r="J207" t="s">
        <v>969</v>
      </c>
      <c r="K207" t="s">
        <v>873</v>
      </c>
      <c r="L207" t="s">
        <v>94</v>
      </c>
      <c r="M207" t="s">
        <v>97</v>
      </c>
      <c r="N207" s="6">
        <v>15215.236448797999</v>
      </c>
      <c r="O207" t="s">
        <v>1319</v>
      </c>
      <c r="P207" s="6">
        <v>13187.959372464989</v>
      </c>
      <c r="Q207" t="s">
        <v>1319</v>
      </c>
      <c r="W207">
        <v>200</v>
      </c>
      <c r="Z207">
        <v>200</v>
      </c>
      <c r="AE207" t="s">
        <v>1324</v>
      </c>
      <c r="AF207" s="3">
        <v>45108</v>
      </c>
      <c r="AG207" s="3">
        <v>45107</v>
      </c>
      <c r="AH207" t="s">
        <v>1325</v>
      </c>
    </row>
    <row r="208" spans="1:34" x14ac:dyDescent="0.25">
      <c r="A208">
        <v>2023</v>
      </c>
      <c r="B208" s="3">
        <v>45017</v>
      </c>
      <c r="C208" s="3">
        <v>45107</v>
      </c>
      <c r="D208" t="s">
        <v>84</v>
      </c>
      <c r="E208" t="s">
        <v>225</v>
      </c>
      <c r="F208" t="s">
        <v>1340</v>
      </c>
      <c r="G208" t="s">
        <v>225</v>
      </c>
      <c r="H208">
        <v>2</v>
      </c>
      <c r="I208" t="s">
        <v>344</v>
      </c>
      <c r="J208" t="s">
        <v>861</v>
      </c>
      <c r="K208" t="s">
        <v>894</v>
      </c>
      <c r="L208" t="s">
        <v>94</v>
      </c>
      <c r="M208" t="s">
        <v>97</v>
      </c>
      <c r="N208" s="6">
        <v>15215.236448797999</v>
      </c>
      <c r="O208" t="s">
        <v>1319</v>
      </c>
      <c r="P208" s="6">
        <v>13187.959372464989</v>
      </c>
      <c r="Q208" t="s">
        <v>1319</v>
      </c>
      <c r="W208">
        <v>201</v>
      </c>
      <c r="Z208">
        <v>201</v>
      </c>
      <c r="AE208" t="s">
        <v>1324</v>
      </c>
      <c r="AF208" s="3">
        <v>45108</v>
      </c>
      <c r="AG208" s="3">
        <v>45107</v>
      </c>
      <c r="AH208" t="s">
        <v>1325</v>
      </c>
    </row>
    <row r="209" spans="1:34" x14ac:dyDescent="0.25">
      <c r="A209">
        <v>2023</v>
      </c>
      <c r="B209" s="3">
        <v>45017</v>
      </c>
      <c r="C209" s="3">
        <v>45107</v>
      </c>
      <c r="D209" t="s">
        <v>84</v>
      </c>
      <c r="E209" t="s">
        <v>225</v>
      </c>
      <c r="F209" t="s">
        <v>225</v>
      </c>
      <c r="G209" t="s">
        <v>225</v>
      </c>
      <c r="H209">
        <v>2</v>
      </c>
      <c r="I209" t="s">
        <v>316</v>
      </c>
      <c r="J209" t="s">
        <v>994</v>
      </c>
      <c r="K209" t="s">
        <v>968</v>
      </c>
      <c r="L209" t="s">
        <v>95</v>
      </c>
      <c r="M209" t="s">
        <v>96</v>
      </c>
      <c r="N209" s="6">
        <v>15215.236448797999</v>
      </c>
      <c r="O209" t="s">
        <v>1319</v>
      </c>
      <c r="P209" s="6">
        <v>13187.959372464989</v>
      </c>
      <c r="Q209" t="s">
        <v>1319</v>
      </c>
      <c r="W209">
        <v>202</v>
      </c>
      <c r="Z209">
        <v>202</v>
      </c>
      <c r="AE209" t="s">
        <v>1324</v>
      </c>
      <c r="AF209" s="3">
        <v>45108</v>
      </c>
      <c r="AG209" s="3">
        <v>45107</v>
      </c>
      <c r="AH209" t="s">
        <v>1325</v>
      </c>
    </row>
    <row r="210" spans="1:34" x14ac:dyDescent="0.25">
      <c r="A210">
        <v>2023</v>
      </c>
      <c r="B210" s="3">
        <v>45017</v>
      </c>
      <c r="C210" s="3">
        <v>45107</v>
      </c>
      <c r="D210" t="s">
        <v>84</v>
      </c>
      <c r="E210" t="s">
        <v>225</v>
      </c>
      <c r="F210" t="s">
        <v>1340</v>
      </c>
      <c r="G210" t="s">
        <v>225</v>
      </c>
      <c r="H210">
        <v>2</v>
      </c>
      <c r="I210" t="s">
        <v>371</v>
      </c>
      <c r="J210" t="s">
        <v>1000</v>
      </c>
      <c r="K210" t="s">
        <v>923</v>
      </c>
      <c r="L210" t="s">
        <v>94</v>
      </c>
      <c r="M210" t="s">
        <v>97</v>
      </c>
      <c r="N210" s="6">
        <v>15215.236448797999</v>
      </c>
      <c r="O210" t="s">
        <v>1319</v>
      </c>
      <c r="P210" s="6">
        <v>13226.559988173398</v>
      </c>
      <c r="Q210" t="s">
        <v>1319</v>
      </c>
      <c r="W210">
        <v>203</v>
      </c>
      <c r="Z210">
        <v>203</v>
      </c>
      <c r="AE210" t="s">
        <v>1324</v>
      </c>
      <c r="AF210" s="3">
        <v>45108</v>
      </c>
      <c r="AG210" s="3">
        <v>45107</v>
      </c>
      <c r="AH210" t="s">
        <v>1325</v>
      </c>
    </row>
    <row r="211" spans="1:34" x14ac:dyDescent="0.25">
      <c r="A211">
        <v>2023</v>
      </c>
      <c r="B211" s="3">
        <v>45017</v>
      </c>
      <c r="C211" s="3">
        <v>45107</v>
      </c>
      <c r="D211" t="s">
        <v>84</v>
      </c>
      <c r="E211" t="s">
        <v>225</v>
      </c>
      <c r="F211" t="s">
        <v>225</v>
      </c>
      <c r="G211" t="s">
        <v>225</v>
      </c>
      <c r="H211">
        <v>2</v>
      </c>
      <c r="I211" t="s">
        <v>379</v>
      </c>
      <c r="J211" t="s">
        <v>1007</v>
      </c>
      <c r="K211" t="s">
        <v>940</v>
      </c>
      <c r="L211" t="s">
        <v>95</v>
      </c>
      <c r="M211" t="s">
        <v>96</v>
      </c>
      <c r="N211" s="6">
        <v>14190.086448798</v>
      </c>
      <c r="O211" t="s">
        <v>1319</v>
      </c>
      <c r="P211" s="6">
        <v>12372.943874292971</v>
      </c>
      <c r="Q211" t="s">
        <v>1319</v>
      </c>
      <c r="W211">
        <v>204</v>
      </c>
      <c r="Z211">
        <v>204</v>
      </c>
      <c r="AE211" t="s">
        <v>1324</v>
      </c>
      <c r="AF211" s="3">
        <v>45108</v>
      </c>
      <c r="AG211" s="3">
        <v>45107</v>
      </c>
      <c r="AH211" t="s">
        <v>1325</v>
      </c>
    </row>
    <row r="212" spans="1:34" x14ac:dyDescent="0.25">
      <c r="A212">
        <v>2023</v>
      </c>
      <c r="B212" s="3">
        <v>45017</v>
      </c>
      <c r="C212" s="3">
        <v>45107</v>
      </c>
      <c r="D212" t="s">
        <v>84</v>
      </c>
      <c r="E212" t="s">
        <v>225</v>
      </c>
      <c r="F212" t="s">
        <v>1340</v>
      </c>
      <c r="G212" t="s">
        <v>225</v>
      </c>
      <c r="H212">
        <v>2</v>
      </c>
      <c r="I212" t="s">
        <v>380</v>
      </c>
      <c r="J212" t="s">
        <v>266</v>
      </c>
      <c r="K212" t="s">
        <v>1008</v>
      </c>
      <c r="L212" t="s">
        <v>94</v>
      </c>
      <c r="M212" t="s">
        <v>97</v>
      </c>
      <c r="N212" s="6">
        <v>14190.086448798</v>
      </c>
      <c r="O212" t="s">
        <v>1319</v>
      </c>
      <c r="P212" s="6">
        <v>12372.943874292971</v>
      </c>
      <c r="Q212" t="s">
        <v>1319</v>
      </c>
      <c r="W212">
        <v>205</v>
      </c>
      <c r="Z212">
        <v>205</v>
      </c>
      <c r="AE212" t="s">
        <v>1324</v>
      </c>
      <c r="AF212" s="3">
        <v>45108</v>
      </c>
      <c r="AG212" s="3">
        <v>45107</v>
      </c>
      <c r="AH212" t="s">
        <v>1325</v>
      </c>
    </row>
    <row r="213" spans="1:34" x14ac:dyDescent="0.25">
      <c r="A213">
        <v>2023</v>
      </c>
      <c r="B213" s="3">
        <v>45017</v>
      </c>
      <c r="C213" s="3">
        <v>45107</v>
      </c>
      <c r="D213" t="s">
        <v>84</v>
      </c>
      <c r="E213" t="s">
        <v>225</v>
      </c>
      <c r="F213" t="s">
        <v>1340</v>
      </c>
      <c r="G213" t="s">
        <v>225</v>
      </c>
      <c r="H213">
        <v>2</v>
      </c>
      <c r="I213" t="s">
        <v>385</v>
      </c>
      <c r="J213" t="s">
        <v>873</v>
      </c>
      <c r="K213" t="s">
        <v>948</v>
      </c>
      <c r="L213" t="s">
        <v>94</v>
      </c>
      <c r="M213" t="s">
        <v>97</v>
      </c>
      <c r="N213" s="6">
        <v>15215.236448797999</v>
      </c>
      <c r="O213" t="s">
        <v>1319</v>
      </c>
      <c r="P213" s="6">
        <v>13187.959372464989</v>
      </c>
      <c r="Q213" t="s">
        <v>1319</v>
      </c>
      <c r="W213">
        <v>206</v>
      </c>
      <c r="Z213">
        <v>206</v>
      </c>
      <c r="AE213" t="s">
        <v>1324</v>
      </c>
      <c r="AF213" s="3">
        <v>45108</v>
      </c>
      <c r="AG213" s="3">
        <v>45107</v>
      </c>
      <c r="AH213" t="s">
        <v>1325</v>
      </c>
    </row>
    <row r="214" spans="1:34" x14ac:dyDescent="0.25">
      <c r="A214">
        <v>2023</v>
      </c>
      <c r="B214" s="3">
        <v>45017</v>
      </c>
      <c r="C214" s="3">
        <v>45107</v>
      </c>
      <c r="D214" t="s">
        <v>84</v>
      </c>
      <c r="E214" t="s">
        <v>225</v>
      </c>
      <c r="F214" t="s">
        <v>1340</v>
      </c>
      <c r="G214" t="s">
        <v>225</v>
      </c>
      <c r="H214">
        <v>2</v>
      </c>
      <c r="I214" t="s">
        <v>392</v>
      </c>
      <c r="J214" t="s">
        <v>873</v>
      </c>
      <c r="K214" t="s">
        <v>1018</v>
      </c>
      <c r="L214" t="s">
        <v>94</v>
      </c>
      <c r="M214" t="s">
        <v>97</v>
      </c>
      <c r="N214" s="6">
        <v>14190.086448798</v>
      </c>
      <c r="O214" t="s">
        <v>1319</v>
      </c>
      <c r="P214" s="6">
        <v>12372.943874292971</v>
      </c>
      <c r="Q214" t="s">
        <v>1319</v>
      </c>
      <c r="W214">
        <v>207</v>
      </c>
      <c r="Z214">
        <v>207</v>
      </c>
      <c r="AE214" t="s">
        <v>1324</v>
      </c>
      <c r="AF214" s="3">
        <v>45108</v>
      </c>
      <c r="AG214" s="3">
        <v>45107</v>
      </c>
      <c r="AH214" t="s">
        <v>1325</v>
      </c>
    </row>
    <row r="215" spans="1:34" x14ac:dyDescent="0.25">
      <c r="A215">
        <v>2023</v>
      </c>
      <c r="B215" s="3">
        <v>45017</v>
      </c>
      <c r="C215" s="3">
        <v>45107</v>
      </c>
      <c r="D215" t="s">
        <v>84</v>
      </c>
      <c r="E215" t="s">
        <v>225</v>
      </c>
      <c r="F215" t="s">
        <v>1340</v>
      </c>
      <c r="G215" t="s">
        <v>225</v>
      </c>
      <c r="H215">
        <v>2</v>
      </c>
      <c r="I215" t="s">
        <v>395</v>
      </c>
      <c r="J215" t="s">
        <v>1020</v>
      </c>
      <c r="K215" t="s">
        <v>894</v>
      </c>
      <c r="L215" t="s">
        <v>94</v>
      </c>
      <c r="M215" t="s">
        <v>97</v>
      </c>
      <c r="N215" s="6">
        <v>15215.236448797999</v>
      </c>
      <c r="O215" t="s">
        <v>1319</v>
      </c>
      <c r="P215" s="6">
        <v>13187.959372464989</v>
      </c>
      <c r="Q215" t="s">
        <v>1319</v>
      </c>
      <c r="W215">
        <v>208</v>
      </c>
      <c r="Z215">
        <v>208</v>
      </c>
      <c r="AE215" t="s">
        <v>1324</v>
      </c>
      <c r="AF215" s="3">
        <v>45108</v>
      </c>
      <c r="AG215" s="3">
        <v>45107</v>
      </c>
      <c r="AH215" t="s">
        <v>1325</v>
      </c>
    </row>
    <row r="216" spans="1:34" x14ac:dyDescent="0.25">
      <c r="A216">
        <v>2023</v>
      </c>
      <c r="B216" s="3">
        <v>45017</v>
      </c>
      <c r="C216" s="3">
        <v>45107</v>
      </c>
      <c r="D216" t="s">
        <v>84</v>
      </c>
      <c r="E216" t="s">
        <v>225</v>
      </c>
      <c r="F216" t="s">
        <v>1340</v>
      </c>
      <c r="G216" t="s">
        <v>225</v>
      </c>
      <c r="H216">
        <v>2</v>
      </c>
      <c r="I216" t="s">
        <v>406</v>
      </c>
      <c r="J216" t="s">
        <v>989</v>
      </c>
      <c r="K216" t="s">
        <v>1027</v>
      </c>
      <c r="L216" t="s">
        <v>94</v>
      </c>
      <c r="M216" t="s">
        <v>97</v>
      </c>
      <c r="N216" s="6">
        <v>15215.236448797999</v>
      </c>
      <c r="O216" t="s">
        <v>1319</v>
      </c>
      <c r="P216" s="6">
        <v>13187.959372464989</v>
      </c>
      <c r="Q216" t="s">
        <v>1319</v>
      </c>
      <c r="W216">
        <v>209</v>
      </c>
      <c r="Z216">
        <v>209</v>
      </c>
      <c r="AE216" t="s">
        <v>1324</v>
      </c>
      <c r="AF216" s="3">
        <v>45108</v>
      </c>
      <c r="AG216" s="3">
        <v>45107</v>
      </c>
      <c r="AH216" t="s">
        <v>1325</v>
      </c>
    </row>
    <row r="217" spans="1:34" x14ac:dyDescent="0.25">
      <c r="A217">
        <v>2023</v>
      </c>
      <c r="B217" s="3">
        <v>45017</v>
      </c>
      <c r="C217" s="3">
        <v>45107</v>
      </c>
      <c r="D217" t="s">
        <v>84</v>
      </c>
      <c r="E217" t="s">
        <v>225</v>
      </c>
      <c r="F217" t="s">
        <v>1340</v>
      </c>
      <c r="G217" t="s">
        <v>225</v>
      </c>
      <c r="H217">
        <v>2</v>
      </c>
      <c r="I217" t="s">
        <v>407</v>
      </c>
      <c r="J217" t="s">
        <v>989</v>
      </c>
      <c r="K217" t="s">
        <v>968</v>
      </c>
      <c r="L217" t="s">
        <v>94</v>
      </c>
      <c r="M217" t="s">
        <v>97</v>
      </c>
      <c r="N217" s="6">
        <v>15215.236448797999</v>
      </c>
      <c r="O217" t="s">
        <v>1319</v>
      </c>
      <c r="P217" s="6">
        <v>13187.959372464989</v>
      </c>
      <c r="Q217" t="s">
        <v>1319</v>
      </c>
      <c r="W217">
        <v>210</v>
      </c>
      <c r="Z217">
        <v>210</v>
      </c>
      <c r="AE217" t="s">
        <v>1324</v>
      </c>
      <c r="AF217" s="3">
        <v>45108</v>
      </c>
      <c r="AG217" s="3">
        <v>45107</v>
      </c>
      <c r="AH217" t="s">
        <v>1325</v>
      </c>
    </row>
    <row r="218" spans="1:34" x14ac:dyDescent="0.25">
      <c r="A218">
        <v>2023</v>
      </c>
      <c r="B218" s="3">
        <v>45017</v>
      </c>
      <c r="C218" s="3">
        <v>45107</v>
      </c>
      <c r="D218" t="s">
        <v>84</v>
      </c>
      <c r="E218" t="s">
        <v>225</v>
      </c>
      <c r="F218" t="s">
        <v>1340</v>
      </c>
      <c r="G218" t="s">
        <v>225</v>
      </c>
      <c r="H218">
        <v>2</v>
      </c>
      <c r="I218" t="s">
        <v>410</v>
      </c>
      <c r="J218" t="s">
        <v>827</v>
      </c>
      <c r="K218" t="s">
        <v>1030</v>
      </c>
      <c r="L218" t="s">
        <v>94</v>
      </c>
      <c r="M218" t="s">
        <v>97</v>
      </c>
      <c r="N218" s="6">
        <v>14190.086448798</v>
      </c>
      <c r="O218" t="s">
        <v>1319</v>
      </c>
      <c r="P218" s="6">
        <v>12372.943874292971</v>
      </c>
      <c r="Q218" t="s">
        <v>1319</v>
      </c>
      <c r="W218">
        <v>211</v>
      </c>
      <c r="Z218">
        <v>211</v>
      </c>
      <c r="AE218" t="s">
        <v>1324</v>
      </c>
      <c r="AF218" s="3">
        <v>45108</v>
      </c>
      <c r="AG218" s="3">
        <v>45107</v>
      </c>
      <c r="AH218" t="s">
        <v>1325</v>
      </c>
    </row>
    <row r="219" spans="1:34" x14ac:dyDescent="0.25">
      <c r="A219">
        <v>2023</v>
      </c>
      <c r="B219" s="3">
        <v>45017</v>
      </c>
      <c r="C219" s="3">
        <v>45107</v>
      </c>
      <c r="D219" t="s">
        <v>84</v>
      </c>
      <c r="E219" t="s">
        <v>225</v>
      </c>
      <c r="F219" t="s">
        <v>1340</v>
      </c>
      <c r="G219" t="s">
        <v>225</v>
      </c>
      <c r="H219">
        <v>2</v>
      </c>
      <c r="I219" t="s">
        <v>413</v>
      </c>
      <c r="J219" t="s">
        <v>839</v>
      </c>
      <c r="K219" t="s">
        <v>1031</v>
      </c>
      <c r="L219" t="s">
        <v>94</v>
      </c>
      <c r="M219" t="s">
        <v>97</v>
      </c>
      <c r="N219" s="6">
        <v>14190.086448798</v>
      </c>
      <c r="O219" t="s">
        <v>1319</v>
      </c>
      <c r="P219" s="6">
        <v>12372.943874292971</v>
      </c>
      <c r="Q219" t="s">
        <v>1319</v>
      </c>
      <c r="W219">
        <v>212</v>
      </c>
      <c r="Z219">
        <v>212</v>
      </c>
      <c r="AE219" t="s">
        <v>1324</v>
      </c>
      <c r="AF219" s="3">
        <v>45108</v>
      </c>
      <c r="AG219" s="3">
        <v>45107</v>
      </c>
      <c r="AH219" t="s">
        <v>1325</v>
      </c>
    </row>
    <row r="220" spans="1:34" x14ac:dyDescent="0.25">
      <c r="A220">
        <v>2023</v>
      </c>
      <c r="B220" s="3">
        <v>45017</v>
      </c>
      <c r="C220" s="3">
        <v>45107</v>
      </c>
      <c r="D220" t="s">
        <v>85</v>
      </c>
      <c r="E220" t="s">
        <v>225</v>
      </c>
      <c r="F220" t="s">
        <v>225</v>
      </c>
      <c r="G220" t="s">
        <v>225</v>
      </c>
      <c r="H220">
        <v>2</v>
      </c>
      <c r="I220" t="s">
        <v>416</v>
      </c>
      <c r="J220" t="s">
        <v>839</v>
      </c>
      <c r="K220" t="s">
        <v>852</v>
      </c>
      <c r="L220" t="s">
        <v>95</v>
      </c>
      <c r="M220" t="s">
        <v>96</v>
      </c>
      <c r="N220" s="6">
        <v>14190.086448798</v>
      </c>
      <c r="O220" t="s">
        <v>1319</v>
      </c>
      <c r="P220" s="6">
        <v>12346.51625246499</v>
      </c>
      <c r="Q220" t="s">
        <v>1319</v>
      </c>
      <c r="W220">
        <v>213</v>
      </c>
      <c r="Z220">
        <v>213</v>
      </c>
      <c r="AE220" t="s">
        <v>1324</v>
      </c>
      <c r="AF220" s="3">
        <v>45108</v>
      </c>
      <c r="AG220" s="3">
        <v>45107</v>
      </c>
      <c r="AH220" t="s">
        <v>1325</v>
      </c>
    </row>
    <row r="221" spans="1:34" x14ac:dyDescent="0.25">
      <c r="A221">
        <v>2023</v>
      </c>
      <c r="B221" s="3">
        <v>45017</v>
      </c>
      <c r="C221" s="3">
        <v>45107</v>
      </c>
      <c r="D221" t="s">
        <v>84</v>
      </c>
      <c r="E221" t="s">
        <v>225</v>
      </c>
      <c r="F221" t="s">
        <v>225</v>
      </c>
      <c r="G221" t="s">
        <v>225</v>
      </c>
      <c r="H221">
        <v>2</v>
      </c>
      <c r="I221" t="s">
        <v>424</v>
      </c>
      <c r="J221" t="s">
        <v>1040</v>
      </c>
      <c r="K221" t="s">
        <v>1041</v>
      </c>
      <c r="L221" t="s">
        <v>95</v>
      </c>
      <c r="M221" t="s">
        <v>96</v>
      </c>
      <c r="N221" s="6">
        <v>15215.236448797999</v>
      </c>
      <c r="O221" t="s">
        <v>1319</v>
      </c>
      <c r="P221" s="6">
        <v>13187.959372464989</v>
      </c>
      <c r="Q221" t="s">
        <v>1319</v>
      </c>
      <c r="W221">
        <v>214</v>
      </c>
      <c r="Z221">
        <v>214</v>
      </c>
      <c r="AE221" t="s">
        <v>1324</v>
      </c>
      <c r="AF221" s="3">
        <v>45108</v>
      </c>
      <c r="AG221" s="3">
        <v>45107</v>
      </c>
      <c r="AH221" t="s">
        <v>1325</v>
      </c>
    </row>
    <row r="222" spans="1:34" x14ac:dyDescent="0.25">
      <c r="A222">
        <v>2023</v>
      </c>
      <c r="B222" s="3">
        <v>45017</v>
      </c>
      <c r="C222" s="3">
        <v>45107</v>
      </c>
      <c r="D222" t="s">
        <v>84</v>
      </c>
      <c r="E222" t="s">
        <v>225</v>
      </c>
      <c r="F222" t="s">
        <v>225</v>
      </c>
      <c r="G222" t="s">
        <v>225</v>
      </c>
      <c r="H222">
        <v>2</v>
      </c>
      <c r="I222" t="s">
        <v>445</v>
      </c>
      <c r="J222" t="s">
        <v>1061</v>
      </c>
      <c r="K222" t="s">
        <v>873</v>
      </c>
      <c r="L222" t="s">
        <v>95</v>
      </c>
      <c r="M222" t="s">
        <v>96</v>
      </c>
      <c r="N222" s="6">
        <v>15215.236448797999</v>
      </c>
      <c r="O222" t="s">
        <v>1319</v>
      </c>
      <c r="P222" s="6">
        <v>13187.959372464989</v>
      </c>
      <c r="Q222" t="s">
        <v>1319</v>
      </c>
      <c r="W222">
        <v>215</v>
      </c>
      <c r="Z222">
        <v>215</v>
      </c>
      <c r="AE222" t="s">
        <v>1324</v>
      </c>
      <c r="AF222" s="3">
        <v>45108</v>
      </c>
      <c r="AG222" s="3">
        <v>45107</v>
      </c>
      <c r="AH222" t="s">
        <v>1325</v>
      </c>
    </row>
    <row r="223" spans="1:34" x14ac:dyDescent="0.25">
      <c r="A223">
        <v>2023</v>
      </c>
      <c r="B223" s="3">
        <v>45017</v>
      </c>
      <c r="C223" s="3">
        <v>45107</v>
      </c>
      <c r="D223" t="s">
        <v>84</v>
      </c>
      <c r="E223" t="s">
        <v>225</v>
      </c>
      <c r="F223" t="s">
        <v>1340</v>
      </c>
      <c r="G223" t="s">
        <v>225</v>
      </c>
      <c r="H223">
        <v>2</v>
      </c>
      <c r="I223" t="s">
        <v>450</v>
      </c>
      <c r="J223" t="s">
        <v>897</v>
      </c>
      <c r="K223" t="s">
        <v>911</v>
      </c>
      <c r="L223" t="s">
        <v>94</v>
      </c>
      <c r="M223" t="s">
        <v>97</v>
      </c>
      <c r="N223" s="6">
        <v>14190.086448798</v>
      </c>
      <c r="O223" t="s">
        <v>1319</v>
      </c>
      <c r="P223" s="6">
        <v>12372.943874292971</v>
      </c>
      <c r="Q223" t="s">
        <v>1319</v>
      </c>
      <c r="W223">
        <v>216</v>
      </c>
      <c r="Z223">
        <v>216</v>
      </c>
      <c r="AE223" t="s">
        <v>1324</v>
      </c>
      <c r="AF223" s="3">
        <v>45108</v>
      </c>
      <c r="AG223" s="3">
        <v>45107</v>
      </c>
      <c r="AH223" t="s">
        <v>1325</v>
      </c>
    </row>
    <row r="224" spans="1:34" x14ac:dyDescent="0.25">
      <c r="A224">
        <v>2023</v>
      </c>
      <c r="B224" s="3">
        <v>45017</v>
      </c>
      <c r="C224" s="3">
        <v>45107</v>
      </c>
      <c r="D224" t="s">
        <v>84</v>
      </c>
      <c r="E224" t="s">
        <v>225</v>
      </c>
      <c r="F224" t="s">
        <v>1340</v>
      </c>
      <c r="G224" t="s">
        <v>225</v>
      </c>
      <c r="H224">
        <v>2</v>
      </c>
      <c r="I224" t="s">
        <v>454</v>
      </c>
      <c r="J224" t="s">
        <v>897</v>
      </c>
      <c r="K224" t="s">
        <v>1068</v>
      </c>
      <c r="L224" t="s">
        <v>94</v>
      </c>
      <c r="M224" t="s">
        <v>97</v>
      </c>
      <c r="N224" s="6">
        <v>14190.086448798</v>
      </c>
      <c r="O224" t="s">
        <v>1319</v>
      </c>
      <c r="P224" s="6">
        <v>12372.943874292971</v>
      </c>
      <c r="Q224" t="s">
        <v>1319</v>
      </c>
      <c r="W224">
        <v>217</v>
      </c>
      <c r="Z224">
        <v>217</v>
      </c>
      <c r="AE224" t="s">
        <v>1324</v>
      </c>
      <c r="AF224" s="3">
        <v>45108</v>
      </c>
      <c r="AG224" s="3">
        <v>45107</v>
      </c>
      <c r="AH224" t="s">
        <v>1325</v>
      </c>
    </row>
    <row r="225" spans="1:34" x14ac:dyDescent="0.25">
      <c r="A225">
        <v>2023</v>
      </c>
      <c r="B225" s="3">
        <v>45017</v>
      </c>
      <c r="C225" s="3">
        <v>45107</v>
      </c>
      <c r="D225" t="s">
        <v>84</v>
      </c>
      <c r="E225" t="s">
        <v>225</v>
      </c>
      <c r="F225" t="s">
        <v>1340</v>
      </c>
      <c r="G225" t="s">
        <v>225</v>
      </c>
      <c r="H225">
        <v>2</v>
      </c>
      <c r="I225" t="s">
        <v>473</v>
      </c>
      <c r="J225" t="s">
        <v>1087</v>
      </c>
      <c r="K225" t="s">
        <v>1088</v>
      </c>
      <c r="L225" t="s">
        <v>94</v>
      </c>
      <c r="M225" t="s">
        <v>97</v>
      </c>
      <c r="N225" s="6">
        <v>14190.086448798</v>
      </c>
      <c r="O225" t="s">
        <v>1319</v>
      </c>
      <c r="P225" s="6">
        <v>12372.943874292971</v>
      </c>
      <c r="Q225" t="s">
        <v>1319</v>
      </c>
      <c r="W225">
        <v>218</v>
      </c>
      <c r="Z225">
        <v>218</v>
      </c>
      <c r="AE225" t="s">
        <v>1324</v>
      </c>
      <c r="AF225" s="3">
        <v>45108</v>
      </c>
      <c r="AG225" s="3">
        <v>45107</v>
      </c>
      <c r="AH225" t="s">
        <v>1325</v>
      </c>
    </row>
    <row r="226" spans="1:34" x14ac:dyDescent="0.25">
      <c r="A226">
        <v>2023</v>
      </c>
      <c r="B226" s="3">
        <v>45017</v>
      </c>
      <c r="C226" s="3">
        <v>45107</v>
      </c>
      <c r="D226" t="s">
        <v>84</v>
      </c>
      <c r="E226" t="s">
        <v>225</v>
      </c>
      <c r="F226" t="s">
        <v>225</v>
      </c>
      <c r="G226" t="s">
        <v>225</v>
      </c>
      <c r="H226">
        <v>2</v>
      </c>
      <c r="I226" t="s">
        <v>475</v>
      </c>
      <c r="J226" t="s">
        <v>1016</v>
      </c>
      <c r="K226" t="s">
        <v>852</v>
      </c>
      <c r="L226" t="s">
        <v>95</v>
      </c>
      <c r="M226" t="s">
        <v>96</v>
      </c>
      <c r="N226" s="6">
        <v>15215.236448797999</v>
      </c>
      <c r="O226" t="s">
        <v>1319</v>
      </c>
      <c r="P226" s="6">
        <v>13187.959372464989</v>
      </c>
      <c r="Q226" t="s">
        <v>1319</v>
      </c>
      <c r="W226">
        <v>219</v>
      </c>
      <c r="Z226">
        <v>219</v>
      </c>
      <c r="AE226" t="s">
        <v>1324</v>
      </c>
      <c r="AF226" s="3">
        <v>45108</v>
      </c>
      <c r="AG226" s="3">
        <v>45107</v>
      </c>
      <c r="AH226" t="s">
        <v>1325</v>
      </c>
    </row>
    <row r="227" spans="1:34" x14ac:dyDescent="0.25">
      <c r="A227">
        <v>2023</v>
      </c>
      <c r="B227" s="3">
        <v>45017</v>
      </c>
      <c r="C227" s="3">
        <v>45107</v>
      </c>
      <c r="D227" t="s">
        <v>84</v>
      </c>
      <c r="E227" t="s">
        <v>225</v>
      </c>
      <c r="F227" t="s">
        <v>225</v>
      </c>
      <c r="G227" t="s">
        <v>225</v>
      </c>
      <c r="H227">
        <v>2</v>
      </c>
      <c r="I227" t="s">
        <v>484</v>
      </c>
      <c r="J227" t="s">
        <v>1098</v>
      </c>
      <c r="K227" t="s">
        <v>863</v>
      </c>
      <c r="L227" t="s">
        <v>95</v>
      </c>
      <c r="M227" t="s">
        <v>96</v>
      </c>
      <c r="N227" s="6">
        <v>14190.086448798</v>
      </c>
      <c r="O227" t="s">
        <v>1319</v>
      </c>
      <c r="P227" s="6">
        <v>12374.084285251874</v>
      </c>
      <c r="Q227" t="s">
        <v>1319</v>
      </c>
      <c r="W227">
        <v>220</v>
      </c>
      <c r="Z227">
        <v>220</v>
      </c>
      <c r="AE227" t="s">
        <v>1324</v>
      </c>
      <c r="AF227" s="3">
        <v>45108</v>
      </c>
      <c r="AG227" s="3">
        <v>45107</v>
      </c>
      <c r="AH227" t="s">
        <v>1325</v>
      </c>
    </row>
    <row r="228" spans="1:34" x14ac:dyDescent="0.25">
      <c r="A228">
        <v>2023</v>
      </c>
      <c r="B228" s="3">
        <v>45017</v>
      </c>
      <c r="C228" s="3">
        <v>45107</v>
      </c>
      <c r="D228" t="s">
        <v>84</v>
      </c>
      <c r="E228" t="s">
        <v>225</v>
      </c>
      <c r="F228" t="s">
        <v>225</v>
      </c>
      <c r="G228" t="s">
        <v>225</v>
      </c>
      <c r="H228">
        <v>2</v>
      </c>
      <c r="I228" t="s">
        <v>490</v>
      </c>
      <c r="J228" t="s">
        <v>1101</v>
      </c>
      <c r="K228" t="s">
        <v>1102</v>
      </c>
      <c r="L228" t="s">
        <v>95</v>
      </c>
      <c r="M228" t="s">
        <v>96</v>
      </c>
      <c r="N228" s="6">
        <v>15215.236448797999</v>
      </c>
      <c r="O228" t="s">
        <v>1319</v>
      </c>
      <c r="P228" s="6">
        <v>13187.959372464989</v>
      </c>
      <c r="Q228" t="s">
        <v>1319</v>
      </c>
      <c r="W228">
        <v>221</v>
      </c>
      <c r="Z228">
        <v>221</v>
      </c>
      <c r="AE228" t="s">
        <v>1324</v>
      </c>
      <c r="AF228" s="3">
        <v>45108</v>
      </c>
      <c r="AG228" s="3">
        <v>45107</v>
      </c>
      <c r="AH228" t="s">
        <v>1325</v>
      </c>
    </row>
    <row r="229" spans="1:34" x14ac:dyDescent="0.25">
      <c r="A229">
        <v>2023</v>
      </c>
      <c r="B229" s="3">
        <v>45017</v>
      </c>
      <c r="C229" s="3">
        <v>45107</v>
      </c>
      <c r="D229" t="s">
        <v>84</v>
      </c>
      <c r="E229" t="s">
        <v>225</v>
      </c>
      <c r="F229" t="s">
        <v>225</v>
      </c>
      <c r="G229" t="s">
        <v>225</v>
      </c>
      <c r="H229">
        <v>2</v>
      </c>
      <c r="I229" t="s">
        <v>352</v>
      </c>
      <c r="J229" t="s">
        <v>932</v>
      </c>
      <c r="K229" t="s">
        <v>931</v>
      </c>
      <c r="L229" t="s">
        <v>95</v>
      </c>
      <c r="M229" t="s">
        <v>96</v>
      </c>
      <c r="N229" s="6">
        <v>14190.086448798</v>
      </c>
      <c r="O229" t="s">
        <v>1319</v>
      </c>
      <c r="P229" s="6">
        <v>12372.943874292971</v>
      </c>
      <c r="Q229" t="s">
        <v>1319</v>
      </c>
      <c r="W229">
        <v>222</v>
      </c>
      <c r="Z229">
        <v>222</v>
      </c>
      <c r="AE229" t="s">
        <v>1324</v>
      </c>
      <c r="AF229" s="3">
        <v>45108</v>
      </c>
      <c r="AG229" s="3">
        <v>45107</v>
      </c>
      <c r="AH229" t="s">
        <v>1325</v>
      </c>
    </row>
    <row r="230" spans="1:34" x14ac:dyDescent="0.25">
      <c r="A230">
        <v>2023</v>
      </c>
      <c r="B230" s="3">
        <v>45017</v>
      </c>
      <c r="C230" s="3">
        <v>45107</v>
      </c>
      <c r="D230" t="s">
        <v>84</v>
      </c>
      <c r="E230" t="s">
        <v>225</v>
      </c>
      <c r="F230" t="s">
        <v>1340</v>
      </c>
      <c r="G230" t="s">
        <v>225</v>
      </c>
      <c r="H230">
        <v>2</v>
      </c>
      <c r="I230" t="s">
        <v>518</v>
      </c>
      <c r="J230" t="s">
        <v>1018</v>
      </c>
      <c r="K230" t="s">
        <v>266</v>
      </c>
      <c r="L230" t="s">
        <v>94</v>
      </c>
      <c r="M230" t="s">
        <v>97</v>
      </c>
      <c r="N230" s="6">
        <v>14190.086448798</v>
      </c>
      <c r="O230" t="s">
        <v>1319</v>
      </c>
      <c r="P230" s="6">
        <v>12372.943874292971</v>
      </c>
      <c r="Q230" t="s">
        <v>1319</v>
      </c>
      <c r="W230">
        <v>223</v>
      </c>
      <c r="Z230">
        <v>223</v>
      </c>
      <c r="AE230" t="s">
        <v>1324</v>
      </c>
      <c r="AF230" s="3">
        <v>45108</v>
      </c>
      <c r="AG230" s="3">
        <v>45107</v>
      </c>
      <c r="AH230" t="s">
        <v>1325</v>
      </c>
    </row>
    <row r="231" spans="1:34" x14ac:dyDescent="0.25">
      <c r="A231">
        <v>2023</v>
      </c>
      <c r="B231" s="3">
        <v>45017</v>
      </c>
      <c r="C231" s="3">
        <v>45107</v>
      </c>
      <c r="D231" t="s">
        <v>84</v>
      </c>
      <c r="E231" t="s">
        <v>225</v>
      </c>
      <c r="F231" t="s">
        <v>225</v>
      </c>
      <c r="G231" t="s">
        <v>225</v>
      </c>
      <c r="H231">
        <v>2</v>
      </c>
      <c r="I231" t="s">
        <v>319</v>
      </c>
      <c r="J231" t="s">
        <v>1131</v>
      </c>
      <c r="K231" t="s">
        <v>1132</v>
      </c>
      <c r="L231" t="s">
        <v>95</v>
      </c>
      <c r="M231" t="s">
        <v>96</v>
      </c>
      <c r="N231" s="6">
        <v>15215.236448797999</v>
      </c>
      <c r="O231" t="s">
        <v>1319</v>
      </c>
      <c r="P231" s="6">
        <v>13187.959372464989</v>
      </c>
      <c r="Q231" t="s">
        <v>1319</v>
      </c>
      <c r="W231">
        <v>224</v>
      </c>
      <c r="Z231">
        <v>224</v>
      </c>
      <c r="AE231" t="s">
        <v>1324</v>
      </c>
      <c r="AF231" s="3">
        <v>45108</v>
      </c>
      <c r="AG231" s="3">
        <v>45107</v>
      </c>
      <c r="AH231" t="s">
        <v>1325</v>
      </c>
    </row>
    <row r="232" spans="1:34" x14ac:dyDescent="0.25">
      <c r="A232">
        <v>2023</v>
      </c>
      <c r="B232" s="3">
        <v>45017</v>
      </c>
      <c r="C232" s="3">
        <v>45107</v>
      </c>
      <c r="D232" t="s">
        <v>84</v>
      </c>
      <c r="E232" t="s">
        <v>225</v>
      </c>
      <c r="F232" t="s">
        <v>225</v>
      </c>
      <c r="G232" t="s">
        <v>225</v>
      </c>
      <c r="H232">
        <v>2</v>
      </c>
      <c r="I232" t="s">
        <v>536</v>
      </c>
      <c r="J232" t="s">
        <v>1139</v>
      </c>
      <c r="K232" t="s">
        <v>905</v>
      </c>
      <c r="L232" t="s">
        <v>95</v>
      </c>
      <c r="M232" t="s">
        <v>96</v>
      </c>
      <c r="N232" s="6">
        <v>15215.236448797999</v>
      </c>
      <c r="O232" t="s">
        <v>1319</v>
      </c>
      <c r="P232" s="6">
        <v>13187.959372464989</v>
      </c>
      <c r="Q232" t="s">
        <v>1319</v>
      </c>
      <c r="W232">
        <v>225</v>
      </c>
      <c r="Z232">
        <v>225</v>
      </c>
      <c r="AE232" t="s">
        <v>1324</v>
      </c>
      <c r="AF232" s="3">
        <v>45108</v>
      </c>
      <c r="AG232" s="3">
        <v>45107</v>
      </c>
      <c r="AH232" t="s">
        <v>1325</v>
      </c>
    </row>
    <row r="233" spans="1:34" x14ac:dyDescent="0.25">
      <c r="A233">
        <v>2023</v>
      </c>
      <c r="B233" s="3">
        <v>45017</v>
      </c>
      <c r="C233" s="3">
        <v>45107</v>
      </c>
      <c r="D233" t="s">
        <v>84</v>
      </c>
      <c r="E233" t="s">
        <v>225</v>
      </c>
      <c r="F233" t="s">
        <v>1340</v>
      </c>
      <c r="G233" t="s">
        <v>225</v>
      </c>
      <c r="H233">
        <v>2</v>
      </c>
      <c r="I233" t="s">
        <v>549</v>
      </c>
      <c r="J233" t="s">
        <v>968</v>
      </c>
      <c r="K233" t="s">
        <v>989</v>
      </c>
      <c r="L233" t="s">
        <v>94</v>
      </c>
      <c r="M233" t="s">
        <v>97</v>
      </c>
      <c r="N233" s="6">
        <v>14190.086448798</v>
      </c>
      <c r="O233" t="s">
        <v>1319</v>
      </c>
      <c r="P233" s="6">
        <v>12372.943874292971</v>
      </c>
      <c r="Q233" t="s">
        <v>1319</v>
      </c>
      <c r="W233">
        <v>226</v>
      </c>
      <c r="Z233">
        <v>226</v>
      </c>
      <c r="AE233" t="s">
        <v>1324</v>
      </c>
      <c r="AF233" s="3">
        <v>45108</v>
      </c>
      <c r="AG233" s="3">
        <v>45107</v>
      </c>
      <c r="AH233" t="s">
        <v>1325</v>
      </c>
    </row>
    <row r="234" spans="1:34" x14ac:dyDescent="0.25">
      <c r="A234">
        <v>2023</v>
      </c>
      <c r="B234" s="3">
        <v>45017</v>
      </c>
      <c r="C234" s="3">
        <v>45107</v>
      </c>
      <c r="D234" t="s">
        <v>84</v>
      </c>
      <c r="E234" t="s">
        <v>225</v>
      </c>
      <c r="F234" t="s">
        <v>225</v>
      </c>
      <c r="G234" t="s">
        <v>225</v>
      </c>
      <c r="H234">
        <v>2</v>
      </c>
      <c r="I234" t="s">
        <v>566</v>
      </c>
      <c r="J234" t="s">
        <v>923</v>
      </c>
      <c r="K234" t="s">
        <v>897</v>
      </c>
      <c r="L234" t="s">
        <v>95</v>
      </c>
      <c r="M234" t="s">
        <v>96</v>
      </c>
      <c r="N234" s="6">
        <v>15215.236448797999</v>
      </c>
      <c r="O234" t="s">
        <v>1319</v>
      </c>
      <c r="P234" s="6">
        <v>13187.959372464989</v>
      </c>
      <c r="Q234" t="s">
        <v>1319</v>
      </c>
      <c r="W234">
        <v>227</v>
      </c>
      <c r="Z234">
        <v>227</v>
      </c>
      <c r="AE234" t="s">
        <v>1324</v>
      </c>
      <c r="AF234" s="3">
        <v>45108</v>
      </c>
      <c r="AG234" s="3">
        <v>45107</v>
      </c>
      <c r="AH234" t="s">
        <v>1325</v>
      </c>
    </row>
    <row r="235" spans="1:34" x14ac:dyDescent="0.25">
      <c r="A235">
        <v>2023</v>
      </c>
      <c r="B235" s="3">
        <v>45017</v>
      </c>
      <c r="C235" s="3">
        <v>45107</v>
      </c>
      <c r="D235" t="s">
        <v>84</v>
      </c>
      <c r="E235" t="s">
        <v>225</v>
      </c>
      <c r="F235" t="s">
        <v>1340</v>
      </c>
      <c r="G235" t="s">
        <v>225</v>
      </c>
      <c r="H235">
        <v>2</v>
      </c>
      <c r="I235" t="s">
        <v>393</v>
      </c>
      <c r="J235" t="s">
        <v>864</v>
      </c>
      <c r="K235" t="s">
        <v>932</v>
      </c>
      <c r="L235" t="s">
        <v>94</v>
      </c>
      <c r="M235" t="s">
        <v>97</v>
      </c>
      <c r="N235" s="6">
        <v>14190.086448798</v>
      </c>
      <c r="O235" t="s">
        <v>1319</v>
      </c>
      <c r="P235" s="6">
        <v>12372.943874292971</v>
      </c>
      <c r="Q235" t="s">
        <v>1319</v>
      </c>
      <c r="W235">
        <v>228</v>
      </c>
      <c r="Z235">
        <v>228</v>
      </c>
      <c r="AE235" t="s">
        <v>1324</v>
      </c>
      <c r="AF235" s="3">
        <v>45108</v>
      </c>
      <c r="AG235" s="3">
        <v>45107</v>
      </c>
      <c r="AH235" t="s">
        <v>1325</v>
      </c>
    </row>
    <row r="236" spans="1:34" x14ac:dyDescent="0.25">
      <c r="A236">
        <v>2023</v>
      </c>
      <c r="B236" s="3">
        <v>45017</v>
      </c>
      <c r="C236" s="3">
        <v>45107</v>
      </c>
      <c r="D236" t="s">
        <v>84</v>
      </c>
      <c r="E236" t="s">
        <v>225</v>
      </c>
      <c r="F236" t="s">
        <v>1340</v>
      </c>
      <c r="G236" t="s">
        <v>225</v>
      </c>
      <c r="H236">
        <v>2</v>
      </c>
      <c r="I236" t="s">
        <v>577</v>
      </c>
      <c r="J236" t="s">
        <v>1167</v>
      </c>
      <c r="K236" t="s">
        <v>1168</v>
      </c>
      <c r="L236" t="s">
        <v>94</v>
      </c>
      <c r="M236" t="s">
        <v>97</v>
      </c>
      <c r="N236" s="6">
        <v>15215.236448797999</v>
      </c>
      <c r="O236" t="s">
        <v>1319</v>
      </c>
      <c r="P236" s="6">
        <v>13187.959372464989</v>
      </c>
      <c r="Q236" t="s">
        <v>1319</v>
      </c>
      <c r="W236">
        <v>229</v>
      </c>
      <c r="Z236">
        <v>229</v>
      </c>
      <c r="AE236" t="s">
        <v>1324</v>
      </c>
      <c r="AF236" s="3">
        <v>45108</v>
      </c>
      <c r="AG236" s="3">
        <v>45107</v>
      </c>
      <c r="AH236" t="s">
        <v>1325</v>
      </c>
    </row>
    <row r="237" spans="1:34" x14ac:dyDescent="0.25">
      <c r="A237">
        <v>2023</v>
      </c>
      <c r="B237" s="3">
        <v>45017</v>
      </c>
      <c r="C237" s="3">
        <v>45107</v>
      </c>
      <c r="D237" t="s">
        <v>84</v>
      </c>
      <c r="E237" t="s">
        <v>225</v>
      </c>
      <c r="F237" t="s">
        <v>225</v>
      </c>
      <c r="G237" t="s">
        <v>225</v>
      </c>
      <c r="H237">
        <v>2</v>
      </c>
      <c r="I237" t="s">
        <v>578</v>
      </c>
      <c r="J237" t="s">
        <v>1169</v>
      </c>
      <c r="K237" t="s">
        <v>852</v>
      </c>
      <c r="L237" t="s">
        <v>95</v>
      </c>
      <c r="M237" t="s">
        <v>96</v>
      </c>
      <c r="N237" s="6">
        <v>15215.236448797999</v>
      </c>
      <c r="O237" t="s">
        <v>1319</v>
      </c>
      <c r="P237" s="6">
        <v>13187.959372464989</v>
      </c>
      <c r="Q237" t="s">
        <v>1319</v>
      </c>
      <c r="W237">
        <v>230</v>
      </c>
      <c r="Z237">
        <v>230</v>
      </c>
      <c r="AE237" t="s">
        <v>1324</v>
      </c>
      <c r="AF237" s="3">
        <v>45108</v>
      </c>
      <c r="AG237" s="3">
        <v>45107</v>
      </c>
      <c r="AH237" t="s">
        <v>1325</v>
      </c>
    </row>
    <row r="238" spans="1:34" x14ac:dyDescent="0.25">
      <c r="A238">
        <v>2023</v>
      </c>
      <c r="B238" s="3">
        <v>45017</v>
      </c>
      <c r="C238" s="3">
        <v>45107</v>
      </c>
      <c r="D238" t="s">
        <v>84</v>
      </c>
      <c r="E238" t="s">
        <v>225</v>
      </c>
      <c r="F238" t="s">
        <v>225</v>
      </c>
      <c r="G238" t="s">
        <v>225</v>
      </c>
      <c r="H238">
        <v>2</v>
      </c>
      <c r="I238" t="s">
        <v>589</v>
      </c>
      <c r="J238" t="s">
        <v>1181</v>
      </c>
      <c r="K238" t="s">
        <v>1035</v>
      </c>
      <c r="L238" t="s">
        <v>95</v>
      </c>
      <c r="M238" t="s">
        <v>96</v>
      </c>
      <c r="N238" s="6">
        <v>15215.236448797999</v>
      </c>
      <c r="O238" t="s">
        <v>1319</v>
      </c>
      <c r="P238" s="6">
        <v>13187.959372464989</v>
      </c>
      <c r="Q238" t="s">
        <v>1319</v>
      </c>
      <c r="W238">
        <v>231</v>
      </c>
      <c r="Z238">
        <v>231</v>
      </c>
      <c r="AE238" t="s">
        <v>1324</v>
      </c>
      <c r="AF238" s="3">
        <v>45108</v>
      </c>
      <c r="AG238" s="3">
        <v>45107</v>
      </c>
      <c r="AH238" t="s">
        <v>1325</v>
      </c>
    </row>
    <row r="239" spans="1:34" x14ac:dyDescent="0.25">
      <c r="A239">
        <v>2023</v>
      </c>
      <c r="B239" s="3">
        <v>45017</v>
      </c>
      <c r="C239" s="3">
        <v>45107</v>
      </c>
      <c r="D239" t="s">
        <v>84</v>
      </c>
      <c r="E239" t="s">
        <v>225</v>
      </c>
      <c r="F239" t="s">
        <v>225</v>
      </c>
      <c r="G239" t="s">
        <v>225</v>
      </c>
      <c r="H239">
        <v>2</v>
      </c>
      <c r="I239" t="s">
        <v>590</v>
      </c>
      <c r="J239" t="s">
        <v>1166</v>
      </c>
      <c r="K239" t="s">
        <v>1059</v>
      </c>
      <c r="L239" t="s">
        <v>95</v>
      </c>
      <c r="M239" t="s">
        <v>96</v>
      </c>
      <c r="N239" s="6">
        <v>15215.236448797999</v>
      </c>
      <c r="O239" t="s">
        <v>1319</v>
      </c>
      <c r="P239" s="6">
        <v>13187.959372464989</v>
      </c>
      <c r="Q239" t="s">
        <v>1319</v>
      </c>
      <c r="W239">
        <v>232</v>
      </c>
      <c r="Z239">
        <v>232</v>
      </c>
      <c r="AE239" t="s">
        <v>1324</v>
      </c>
      <c r="AF239" s="3">
        <v>45108</v>
      </c>
      <c r="AG239" s="3">
        <v>45107</v>
      </c>
      <c r="AH239" t="s">
        <v>1325</v>
      </c>
    </row>
    <row r="240" spans="1:34" x14ac:dyDescent="0.25">
      <c r="A240">
        <v>2023</v>
      </c>
      <c r="B240" s="3">
        <v>45017</v>
      </c>
      <c r="C240" s="3">
        <v>45107</v>
      </c>
      <c r="D240" t="s">
        <v>84</v>
      </c>
      <c r="E240" t="s">
        <v>225</v>
      </c>
      <c r="F240" t="s">
        <v>1340</v>
      </c>
      <c r="G240" t="s">
        <v>225</v>
      </c>
      <c r="H240">
        <v>2</v>
      </c>
      <c r="I240" t="s">
        <v>407</v>
      </c>
      <c r="J240" t="s">
        <v>1166</v>
      </c>
      <c r="K240" t="s">
        <v>1059</v>
      </c>
      <c r="L240" t="s">
        <v>94</v>
      </c>
      <c r="M240" t="s">
        <v>97</v>
      </c>
      <c r="N240" s="6">
        <v>15215.236448797999</v>
      </c>
      <c r="O240" t="s">
        <v>1319</v>
      </c>
      <c r="P240" s="6">
        <v>13187.959372464989</v>
      </c>
      <c r="Q240" t="s">
        <v>1319</v>
      </c>
      <c r="W240">
        <v>233</v>
      </c>
      <c r="Z240">
        <v>233</v>
      </c>
      <c r="AE240" t="s">
        <v>1324</v>
      </c>
      <c r="AF240" s="3">
        <v>45108</v>
      </c>
      <c r="AG240" s="3">
        <v>45107</v>
      </c>
      <c r="AH240" t="s">
        <v>1325</v>
      </c>
    </row>
    <row r="241" spans="1:34" x14ac:dyDescent="0.25">
      <c r="A241">
        <v>2023</v>
      </c>
      <c r="B241" s="3">
        <v>45017</v>
      </c>
      <c r="C241" s="3">
        <v>45107</v>
      </c>
      <c r="D241" t="s">
        <v>84</v>
      </c>
      <c r="E241" t="s">
        <v>225</v>
      </c>
      <c r="F241" t="s">
        <v>225</v>
      </c>
      <c r="G241" t="s">
        <v>225</v>
      </c>
      <c r="H241">
        <v>2</v>
      </c>
      <c r="I241" t="s">
        <v>586</v>
      </c>
      <c r="J241" t="s">
        <v>847</v>
      </c>
      <c r="K241" t="s">
        <v>1076</v>
      </c>
      <c r="L241" t="s">
        <v>95</v>
      </c>
      <c r="M241" t="s">
        <v>96</v>
      </c>
      <c r="N241" s="6">
        <v>14190.086448798</v>
      </c>
      <c r="O241" t="s">
        <v>1319</v>
      </c>
      <c r="P241" s="6">
        <v>12372.943874292971</v>
      </c>
      <c r="Q241" t="s">
        <v>1319</v>
      </c>
      <c r="W241">
        <v>234</v>
      </c>
      <c r="Z241">
        <v>234</v>
      </c>
      <c r="AE241" t="s">
        <v>1324</v>
      </c>
      <c r="AF241" s="3">
        <v>45108</v>
      </c>
      <c r="AG241" s="3">
        <v>45107</v>
      </c>
      <c r="AH241" t="s">
        <v>1325</v>
      </c>
    </row>
    <row r="242" spans="1:34" x14ac:dyDescent="0.25">
      <c r="A242">
        <v>2023</v>
      </c>
      <c r="B242" s="3">
        <v>45017</v>
      </c>
      <c r="C242" s="3">
        <v>45107</v>
      </c>
      <c r="D242" t="s">
        <v>84</v>
      </c>
      <c r="E242" t="s">
        <v>225</v>
      </c>
      <c r="F242" t="s">
        <v>1340</v>
      </c>
      <c r="G242" t="s">
        <v>225</v>
      </c>
      <c r="H242">
        <v>2</v>
      </c>
      <c r="I242" t="s">
        <v>293</v>
      </c>
      <c r="J242" t="s">
        <v>1184</v>
      </c>
      <c r="K242" t="s">
        <v>847</v>
      </c>
      <c r="L242" t="s">
        <v>94</v>
      </c>
      <c r="M242" t="s">
        <v>97</v>
      </c>
      <c r="N242" s="6">
        <v>15215.236448797999</v>
      </c>
      <c r="O242" t="s">
        <v>1319</v>
      </c>
      <c r="P242" s="6">
        <v>13187.959372464989</v>
      </c>
      <c r="Q242" t="s">
        <v>1319</v>
      </c>
      <c r="W242">
        <v>235</v>
      </c>
      <c r="Z242">
        <v>235</v>
      </c>
      <c r="AE242" t="s">
        <v>1324</v>
      </c>
      <c r="AF242" s="3">
        <v>45108</v>
      </c>
      <c r="AG242" s="3">
        <v>45107</v>
      </c>
      <c r="AH242" t="s">
        <v>1325</v>
      </c>
    </row>
    <row r="243" spans="1:34" x14ac:dyDescent="0.25">
      <c r="A243">
        <v>2023</v>
      </c>
      <c r="B243" s="3">
        <v>45017</v>
      </c>
      <c r="C243" s="3">
        <v>45107</v>
      </c>
      <c r="D243" t="s">
        <v>84</v>
      </c>
      <c r="E243" t="s">
        <v>225</v>
      </c>
      <c r="F243" t="s">
        <v>1340</v>
      </c>
      <c r="G243" t="s">
        <v>225</v>
      </c>
      <c r="H243">
        <v>2</v>
      </c>
      <c r="I243" t="s">
        <v>591</v>
      </c>
      <c r="J243" t="s">
        <v>1184</v>
      </c>
      <c r="K243" t="s">
        <v>847</v>
      </c>
      <c r="L243" t="s">
        <v>94</v>
      </c>
      <c r="M243" t="s">
        <v>97</v>
      </c>
      <c r="N243" s="6">
        <v>15215.236448797999</v>
      </c>
      <c r="O243" t="s">
        <v>1319</v>
      </c>
      <c r="P243" s="6">
        <v>13187.959372464989</v>
      </c>
      <c r="Q243" t="s">
        <v>1319</v>
      </c>
      <c r="W243">
        <v>236</v>
      </c>
      <c r="Z243">
        <v>236</v>
      </c>
      <c r="AE243" t="s">
        <v>1324</v>
      </c>
      <c r="AF243" s="3">
        <v>45108</v>
      </c>
      <c r="AG243" s="3">
        <v>45107</v>
      </c>
      <c r="AH243" t="s">
        <v>1325</v>
      </c>
    </row>
    <row r="244" spans="1:34" x14ac:dyDescent="0.25">
      <c r="A244">
        <v>2023</v>
      </c>
      <c r="B244" s="3">
        <v>45017</v>
      </c>
      <c r="C244" s="3">
        <v>45107</v>
      </c>
      <c r="D244" t="s">
        <v>85</v>
      </c>
      <c r="E244" t="s">
        <v>225</v>
      </c>
      <c r="F244" t="s">
        <v>225</v>
      </c>
      <c r="G244" t="s">
        <v>225</v>
      </c>
      <c r="H244">
        <v>2</v>
      </c>
      <c r="I244" t="s">
        <v>618</v>
      </c>
      <c r="J244" t="s">
        <v>938</v>
      </c>
      <c r="K244" t="s">
        <v>910</v>
      </c>
      <c r="L244" t="s">
        <v>95</v>
      </c>
      <c r="M244" t="s">
        <v>96</v>
      </c>
      <c r="N244" s="6">
        <v>14190.086448798</v>
      </c>
      <c r="O244" t="s">
        <v>1319</v>
      </c>
      <c r="P244" s="6">
        <v>12374.084285251874</v>
      </c>
      <c r="Q244" t="s">
        <v>1319</v>
      </c>
      <c r="W244">
        <v>237</v>
      </c>
      <c r="Z244">
        <v>237</v>
      </c>
      <c r="AE244" t="s">
        <v>1324</v>
      </c>
      <c r="AF244" s="3">
        <v>45108</v>
      </c>
      <c r="AG244" s="3">
        <v>45107</v>
      </c>
      <c r="AH244" t="s">
        <v>1325</v>
      </c>
    </row>
    <row r="245" spans="1:34" x14ac:dyDescent="0.25">
      <c r="A245">
        <v>2023</v>
      </c>
      <c r="B245" s="3">
        <v>45017</v>
      </c>
      <c r="C245" s="3">
        <v>45107</v>
      </c>
      <c r="D245" t="s">
        <v>84</v>
      </c>
      <c r="E245" t="s">
        <v>225</v>
      </c>
      <c r="F245" t="s">
        <v>225</v>
      </c>
      <c r="G245" t="s">
        <v>225</v>
      </c>
      <c r="H245">
        <v>2</v>
      </c>
      <c r="I245" t="s">
        <v>266</v>
      </c>
      <c r="J245" t="s">
        <v>1203</v>
      </c>
      <c r="K245" t="s">
        <v>968</v>
      </c>
      <c r="L245" t="s">
        <v>95</v>
      </c>
      <c r="M245" t="s">
        <v>96</v>
      </c>
      <c r="N245" s="6">
        <v>15215.236448797999</v>
      </c>
      <c r="O245" t="s">
        <v>1319</v>
      </c>
      <c r="P245" s="6">
        <v>13187.959372464989</v>
      </c>
      <c r="Q245" t="s">
        <v>1319</v>
      </c>
      <c r="W245">
        <v>238</v>
      </c>
      <c r="Z245">
        <v>238</v>
      </c>
      <c r="AE245" t="s">
        <v>1324</v>
      </c>
      <c r="AF245" s="3">
        <v>45108</v>
      </c>
      <c r="AG245" s="3">
        <v>45107</v>
      </c>
      <c r="AH245" t="s">
        <v>1325</v>
      </c>
    </row>
    <row r="246" spans="1:34" x14ac:dyDescent="0.25">
      <c r="A246">
        <v>2023</v>
      </c>
      <c r="B246" s="3">
        <v>45017</v>
      </c>
      <c r="C246" s="3">
        <v>45107</v>
      </c>
      <c r="D246" t="s">
        <v>85</v>
      </c>
      <c r="E246" t="s">
        <v>225</v>
      </c>
      <c r="F246" t="s">
        <v>1340</v>
      </c>
      <c r="G246" t="s">
        <v>225</v>
      </c>
      <c r="H246">
        <v>2</v>
      </c>
      <c r="I246" t="s">
        <v>530</v>
      </c>
      <c r="J246" t="s">
        <v>838</v>
      </c>
      <c r="K246" t="s">
        <v>857</v>
      </c>
      <c r="L246" t="s">
        <v>94</v>
      </c>
      <c r="M246" t="s">
        <v>97</v>
      </c>
      <c r="N246" s="6">
        <v>14190.086448798</v>
      </c>
      <c r="O246" t="s">
        <v>1319</v>
      </c>
      <c r="P246" s="6">
        <v>12374.084285251874</v>
      </c>
      <c r="Q246" t="s">
        <v>1319</v>
      </c>
      <c r="W246">
        <v>239</v>
      </c>
      <c r="Z246">
        <v>239</v>
      </c>
      <c r="AE246" t="s">
        <v>1324</v>
      </c>
      <c r="AF246" s="3">
        <v>45108</v>
      </c>
      <c r="AG246" s="3">
        <v>45107</v>
      </c>
      <c r="AH246" t="s">
        <v>1325</v>
      </c>
    </row>
    <row r="247" spans="1:34" x14ac:dyDescent="0.25">
      <c r="A247">
        <v>2023</v>
      </c>
      <c r="B247" s="3">
        <v>45017</v>
      </c>
      <c r="C247" s="3">
        <v>45107</v>
      </c>
      <c r="D247" t="s">
        <v>84</v>
      </c>
      <c r="E247" t="s">
        <v>225</v>
      </c>
      <c r="F247" t="s">
        <v>1340</v>
      </c>
      <c r="G247" t="s">
        <v>225</v>
      </c>
      <c r="H247">
        <v>2</v>
      </c>
      <c r="I247" t="s">
        <v>562</v>
      </c>
      <c r="J247" t="s">
        <v>1072</v>
      </c>
      <c r="K247" t="s">
        <v>1155</v>
      </c>
      <c r="L247" t="s">
        <v>94</v>
      </c>
      <c r="M247" t="s">
        <v>97</v>
      </c>
      <c r="N247" s="6">
        <v>14190.086448798</v>
      </c>
      <c r="O247" t="s">
        <v>1319</v>
      </c>
      <c r="P247" s="6">
        <v>12372.943874292971</v>
      </c>
      <c r="Q247" t="s">
        <v>1319</v>
      </c>
      <c r="W247">
        <v>240</v>
      </c>
      <c r="Z247">
        <v>240</v>
      </c>
      <c r="AE247" t="s">
        <v>1324</v>
      </c>
      <c r="AF247" s="3">
        <v>45108</v>
      </c>
      <c r="AG247" s="3">
        <v>45107</v>
      </c>
      <c r="AH247" t="s">
        <v>1325</v>
      </c>
    </row>
    <row r="248" spans="1:34" x14ac:dyDescent="0.25">
      <c r="A248">
        <v>2023</v>
      </c>
      <c r="B248" s="3">
        <v>45017</v>
      </c>
      <c r="C248" s="3">
        <v>45107</v>
      </c>
      <c r="D248" t="s">
        <v>84</v>
      </c>
      <c r="E248" t="s">
        <v>225</v>
      </c>
      <c r="F248" t="s">
        <v>225</v>
      </c>
      <c r="G248" t="s">
        <v>225</v>
      </c>
      <c r="H248">
        <v>2</v>
      </c>
      <c r="I248" t="s">
        <v>352</v>
      </c>
      <c r="J248" t="s">
        <v>1208</v>
      </c>
      <c r="K248" t="s">
        <v>1129</v>
      </c>
      <c r="L248" t="s">
        <v>95</v>
      </c>
      <c r="M248" t="s">
        <v>96</v>
      </c>
      <c r="N248" s="6">
        <v>14190.086448798</v>
      </c>
      <c r="O248" t="s">
        <v>1319</v>
      </c>
      <c r="P248" s="6">
        <v>12372.943874292971</v>
      </c>
      <c r="Q248" t="s">
        <v>1319</v>
      </c>
      <c r="W248">
        <v>241</v>
      </c>
      <c r="Z248">
        <v>241</v>
      </c>
      <c r="AE248" t="s">
        <v>1324</v>
      </c>
      <c r="AF248" s="3">
        <v>45108</v>
      </c>
      <c r="AG248" s="3">
        <v>45107</v>
      </c>
      <c r="AH248" t="s">
        <v>1325</v>
      </c>
    </row>
    <row r="249" spans="1:34" x14ac:dyDescent="0.25">
      <c r="A249">
        <v>2023</v>
      </c>
      <c r="B249" s="3">
        <v>45017</v>
      </c>
      <c r="C249" s="3">
        <v>45107</v>
      </c>
      <c r="D249" t="s">
        <v>84</v>
      </c>
      <c r="E249" t="s">
        <v>225</v>
      </c>
      <c r="F249" t="s">
        <v>1340</v>
      </c>
      <c r="G249" t="s">
        <v>225</v>
      </c>
      <c r="H249">
        <v>2</v>
      </c>
      <c r="I249" t="s">
        <v>637</v>
      </c>
      <c r="J249" t="s">
        <v>862</v>
      </c>
      <c r="K249" t="s">
        <v>864</v>
      </c>
      <c r="L249" t="s">
        <v>94</v>
      </c>
      <c r="M249" t="s">
        <v>97</v>
      </c>
      <c r="N249" s="6">
        <v>14190.086448798</v>
      </c>
      <c r="O249" t="s">
        <v>1319</v>
      </c>
      <c r="P249" s="6">
        <v>12374.084285251874</v>
      </c>
      <c r="Q249" t="s">
        <v>1319</v>
      </c>
      <c r="W249">
        <v>242</v>
      </c>
      <c r="Z249">
        <v>242</v>
      </c>
      <c r="AE249" t="s">
        <v>1324</v>
      </c>
      <c r="AF249" s="3">
        <v>45108</v>
      </c>
      <c r="AG249" s="3">
        <v>45107</v>
      </c>
      <c r="AH249" t="s">
        <v>1325</v>
      </c>
    </row>
    <row r="250" spans="1:34" x14ac:dyDescent="0.25">
      <c r="A250">
        <v>2023</v>
      </c>
      <c r="B250" s="3">
        <v>45017</v>
      </c>
      <c r="C250" s="3">
        <v>45107</v>
      </c>
      <c r="D250" t="s">
        <v>84</v>
      </c>
      <c r="E250" t="s">
        <v>225</v>
      </c>
      <c r="F250" t="s">
        <v>225</v>
      </c>
      <c r="G250" t="s">
        <v>225</v>
      </c>
      <c r="H250">
        <v>2</v>
      </c>
      <c r="I250" t="s">
        <v>641</v>
      </c>
      <c r="J250" t="s">
        <v>631</v>
      </c>
      <c r="K250" t="s">
        <v>847</v>
      </c>
      <c r="L250" t="s">
        <v>95</v>
      </c>
      <c r="M250" t="s">
        <v>96</v>
      </c>
      <c r="N250" s="6">
        <v>15215.236448797999</v>
      </c>
      <c r="O250" t="s">
        <v>1319</v>
      </c>
      <c r="P250" s="6">
        <v>13187.959372464989</v>
      </c>
      <c r="Q250" t="s">
        <v>1319</v>
      </c>
      <c r="W250">
        <v>243</v>
      </c>
      <c r="Z250">
        <v>243</v>
      </c>
      <c r="AE250" t="s">
        <v>1324</v>
      </c>
      <c r="AF250" s="3">
        <v>45108</v>
      </c>
      <c r="AG250" s="3">
        <v>45107</v>
      </c>
      <c r="AH250" t="s">
        <v>1325</v>
      </c>
    </row>
    <row r="251" spans="1:34" x14ac:dyDescent="0.25">
      <c r="A251">
        <v>2023</v>
      </c>
      <c r="B251" s="3">
        <v>45017</v>
      </c>
      <c r="C251" s="3">
        <v>45107</v>
      </c>
      <c r="D251" t="s">
        <v>84</v>
      </c>
      <c r="E251" t="s">
        <v>225</v>
      </c>
      <c r="F251" t="s">
        <v>1340</v>
      </c>
      <c r="G251" t="s">
        <v>225</v>
      </c>
      <c r="H251">
        <v>2</v>
      </c>
      <c r="I251" t="s">
        <v>674</v>
      </c>
      <c r="J251" t="s">
        <v>872</v>
      </c>
      <c r="K251" t="s">
        <v>873</v>
      </c>
      <c r="L251" t="s">
        <v>94</v>
      </c>
      <c r="M251" t="s">
        <v>97</v>
      </c>
      <c r="N251" s="6">
        <v>15215.236448797999</v>
      </c>
      <c r="O251" t="s">
        <v>1319</v>
      </c>
      <c r="P251" s="6">
        <v>13215.529363173398</v>
      </c>
      <c r="Q251" t="s">
        <v>1319</v>
      </c>
      <c r="W251">
        <v>244</v>
      </c>
      <c r="Z251">
        <v>244</v>
      </c>
      <c r="AE251" t="s">
        <v>1324</v>
      </c>
      <c r="AF251" s="3">
        <v>45108</v>
      </c>
      <c r="AG251" s="3">
        <v>45107</v>
      </c>
      <c r="AH251" t="s">
        <v>1325</v>
      </c>
    </row>
    <row r="252" spans="1:34" x14ac:dyDescent="0.25">
      <c r="A252">
        <v>2023</v>
      </c>
      <c r="B252" s="3">
        <v>45017</v>
      </c>
      <c r="C252" s="3">
        <v>45107</v>
      </c>
      <c r="D252" t="s">
        <v>84</v>
      </c>
      <c r="E252" t="s">
        <v>225</v>
      </c>
      <c r="F252" t="s">
        <v>225</v>
      </c>
      <c r="G252" t="s">
        <v>225</v>
      </c>
      <c r="H252">
        <v>2</v>
      </c>
      <c r="I252" t="s">
        <v>295</v>
      </c>
      <c r="J252" t="s">
        <v>889</v>
      </c>
      <c r="K252" t="s">
        <v>1233</v>
      </c>
      <c r="L252" t="s">
        <v>95</v>
      </c>
      <c r="M252" t="s">
        <v>96</v>
      </c>
      <c r="N252" s="6">
        <v>15215.236448797999</v>
      </c>
      <c r="O252" t="s">
        <v>1319</v>
      </c>
      <c r="P252" s="6">
        <v>13187.959372464989</v>
      </c>
      <c r="Q252" t="s">
        <v>1319</v>
      </c>
      <c r="W252">
        <v>245</v>
      </c>
      <c r="Z252">
        <v>245</v>
      </c>
      <c r="AE252" t="s">
        <v>1324</v>
      </c>
      <c r="AF252" s="3">
        <v>45108</v>
      </c>
      <c r="AG252" s="3">
        <v>45107</v>
      </c>
      <c r="AH252" t="s">
        <v>1325</v>
      </c>
    </row>
    <row r="253" spans="1:34" x14ac:dyDescent="0.25">
      <c r="A253">
        <v>2023</v>
      </c>
      <c r="B253" s="3">
        <v>45017</v>
      </c>
      <c r="C253" s="3">
        <v>45107</v>
      </c>
      <c r="D253" t="s">
        <v>84</v>
      </c>
      <c r="E253" t="s">
        <v>225</v>
      </c>
      <c r="F253" t="s">
        <v>1340</v>
      </c>
      <c r="G253" t="s">
        <v>225</v>
      </c>
      <c r="H253">
        <v>2</v>
      </c>
      <c r="I253" t="s">
        <v>682</v>
      </c>
      <c r="J253" t="s">
        <v>1235</v>
      </c>
      <c r="K253" t="s">
        <v>849</v>
      </c>
      <c r="L253" t="s">
        <v>94</v>
      </c>
      <c r="M253" t="s">
        <v>97</v>
      </c>
      <c r="N253" s="6">
        <v>14190.086448798</v>
      </c>
      <c r="O253" t="s">
        <v>1319</v>
      </c>
      <c r="P253" s="6">
        <v>12374.084285251874</v>
      </c>
      <c r="Q253" t="s">
        <v>1319</v>
      </c>
      <c r="W253">
        <v>246</v>
      </c>
      <c r="Z253">
        <v>246</v>
      </c>
      <c r="AE253" t="s">
        <v>1324</v>
      </c>
      <c r="AF253" s="3">
        <v>45108</v>
      </c>
      <c r="AG253" s="3">
        <v>45107</v>
      </c>
      <c r="AH253" t="s">
        <v>1325</v>
      </c>
    </row>
    <row r="254" spans="1:34" x14ac:dyDescent="0.25">
      <c r="A254">
        <v>2023</v>
      </c>
      <c r="B254" s="3">
        <v>45017</v>
      </c>
      <c r="C254" s="3">
        <v>45107</v>
      </c>
      <c r="D254" t="s">
        <v>84</v>
      </c>
      <c r="E254" t="s">
        <v>225</v>
      </c>
      <c r="F254" t="s">
        <v>1340</v>
      </c>
      <c r="G254" t="s">
        <v>225</v>
      </c>
      <c r="H254">
        <v>3</v>
      </c>
      <c r="I254" t="s">
        <v>286</v>
      </c>
      <c r="J254" t="s">
        <v>912</v>
      </c>
      <c r="K254" t="s">
        <v>913</v>
      </c>
      <c r="L254" t="s">
        <v>94</v>
      </c>
      <c r="M254" t="s">
        <v>97</v>
      </c>
      <c r="N254" s="6">
        <v>15215.236448797999</v>
      </c>
      <c r="O254" t="s">
        <v>1319</v>
      </c>
      <c r="P254" s="6">
        <v>13187.959372464989</v>
      </c>
      <c r="Q254" t="s">
        <v>1319</v>
      </c>
      <c r="W254">
        <v>247</v>
      </c>
      <c r="Z254">
        <v>247</v>
      </c>
      <c r="AE254" t="s">
        <v>1324</v>
      </c>
      <c r="AF254" s="3">
        <v>45108</v>
      </c>
      <c r="AG254" s="3">
        <v>45107</v>
      </c>
      <c r="AH254" t="s">
        <v>1325</v>
      </c>
    </row>
    <row r="255" spans="1:34" x14ac:dyDescent="0.25">
      <c r="A255">
        <v>2023</v>
      </c>
      <c r="B255" s="3">
        <v>45017</v>
      </c>
      <c r="C255" s="3">
        <v>45107</v>
      </c>
      <c r="D255" t="s">
        <v>84</v>
      </c>
      <c r="E255" t="s">
        <v>225</v>
      </c>
      <c r="F255" t="s">
        <v>225</v>
      </c>
      <c r="G255" t="s">
        <v>225</v>
      </c>
      <c r="H255">
        <v>3</v>
      </c>
      <c r="I255" t="s">
        <v>299</v>
      </c>
      <c r="J255" t="s">
        <v>854</v>
      </c>
      <c r="K255" t="s">
        <v>930</v>
      </c>
      <c r="L255" t="s">
        <v>95</v>
      </c>
      <c r="M255" t="s">
        <v>96</v>
      </c>
      <c r="N255" s="6">
        <v>15215.236448797999</v>
      </c>
      <c r="O255" t="s">
        <v>1319</v>
      </c>
      <c r="P255" s="6">
        <v>13187.959372464989</v>
      </c>
      <c r="Q255" t="s">
        <v>1319</v>
      </c>
      <c r="W255">
        <v>248</v>
      </c>
      <c r="Z255">
        <v>248</v>
      </c>
      <c r="AE255" t="s">
        <v>1324</v>
      </c>
      <c r="AF255" s="3">
        <v>45108</v>
      </c>
      <c r="AG255" s="3">
        <v>45107</v>
      </c>
      <c r="AH255" t="s">
        <v>1325</v>
      </c>
    </row>
    <row r="256" spans="1:34" x14ac:dyDescent="0.25">
      <c r="A256">
        <v>2023</v>
      </c>
      <c r="B256" s="3">
        <v>45017</v>
      </c>
      <c r="C256" s="3">
        <v>45107</v>
      </c>
      <c r="D256" t="s">
        <v>84</v>
      </c>
      <c r="E256" t="s">
        <v>225</v>
      </c>
      <c r="F256" t="s">
        <v>225</v>
      </c>
      <c r="G256" t="s">
        <v>225</v>
      </c>
      <c r="H256">
        <v>3</v>
      </c>
      <c r="I256" t="s">
        <v>302</v>
      </c>
      <c r="J256" t="s">
        <v>934</v>
      </c>
      <c r="K256" t="s">
        <v>894</v>
      </c>
      <c r="L256" t="s">
        <v>95</v>
      </c>
      <c r="M256" t="s">
        <v>96</v>
      </c>
      <c r="N256" s="6">
        <v>14190.086448798</v>
      </c>
      <c r="O256" t="s">
        <v>1319</v>
      </c>
      <c r="P256" s="6">
        <v>12372.943874292971</v>
      </c>
      <c r="Q256" t="s">
        <v>1319</v>
      </c>
      <c r="W256">
        <v>249</v>
      </c>
      <c r="Z256">
        <v>249</v>
      </c>
      <c r="AE256" t="s">
        <v>1324</v>
      </c>
      <c r="AF256" s="3">
        <v>45108</v>
      </c>
      <c r="AG256" s="3">
        <v>45107</v>
      </c>
      <c r="AH256" t="s">
        <v>1325</v>
      </c>
    </row>
    <row r="257" spans="1:34" x14ac:dyDescent="0.25">
      <c r="A257">
        <v>2023</v>
      </c>
      <c r="B257" s="3">
        <v>45017</v>
      </c>
      <c r="C257" s="3">
        <v>45107</v>
      </c>
      <c r="D257" t="s">
        <v>84</v>
      </c>
      <c r="E257" t="s">
        <v>225</v>
      </c>
      <c r="F257" t="s">
        <v>225</v>
      </c>
      <c r="G257" t="s">
        <v>225</v>
      </c>
      <c r="H257">
        <v>3</v>
      </c>
      <c r="I257" t="s">
        <v>325</v>
      </c>
      <c r="J257" t="s">
        <v>961</v>
      </c>
      <c r="K257" t="s">
        <v>962</v>
      </c>
      <c r="L257" t="s">
        <v>95</v>
      </c>
      <c r="M257" t="s">
        <v>96</v>
      </c>
      <c r="N257" s="6">
        <v>15215.236448797999</v>
      </c>
      <c r="O257" t="s">
        <v>1319</v>
      </c>
      <c r="P257" s="6">
        <v>13187.959372464989</v>
      </c>
      <c r="Q257" t="s">
        <v>1319</v>
      </c>
      <c r="W257">
        <v>250</v>
      </c>
      <c r="Z257">
        <v>250</v>
      </c>
      <c r="AE257" t="s">
        <v>1324</v>
      </c>
      <c r="AF257" s="3">
        <v>45108</v>
      </c>
      <c r="AG257" s="3">
        <v>45107</v>
      </c>
      <c r="AH257" t="s">
        <v>1325</v>
      </c>
    </row>
    <row r="258" spans="1:34" x14ac:dyDescent="0.25">
      <c r="A258">
        <v>2023</v>
      </c>
      <c r="B258" s="3">
        <v>45017</v>
      </c>
      <c r="C258" s="3">
        <v>45107</v>
      </c>
      <c r="D258" t="s">
        <v>84</v>
      </c>
      <c r="E258" t="s">
        <v>225</v>
      </c>
      <c r="F258" t="s">
        <v>1340</v>
      </c>
      <c r="G258" t="s">
        <v>225</v>
      </c>
      <c r="H258">
        <v>3</v>
      </c>
      <c r="I258" t="s">
        <v>334</v>
      </c>
      <c r="J258" t="s">
        <v>970</v>
      </c>
      <c r="K258" t="s">
        <v>971</v>
      </c>
      <c r="L258" t="s">
        <v>94</v>
      </c>
      <c r="M258" t="s">
        <v>97</v>
      </c>
      <c r="N258" s="6">
        <v>15215.236448797999</v>
      </c>
      <c r="O258" t="s">
        <v>1319</v>
      </c>
      <c r="P258" s="6">
        <v>13187.959372464989</v>
      </c>
      <c r="Q258" t="s">
        <v>1319</v>
      </c>
      <c r="W258">
        <v>251</v>
      </c>
      <c r="Z258">
        <v>251</v>
      </c>
      <c r="AE258" t="s">
        <v>1324</v>
      </c>
      <c r="AF258" s="3">
        <v>45108</v>
      </c>
      <c r="AG258" s="3">
        <v>45107</v>
      </c>
      <c r="AH258" t="s">
        <v>1325</v>
      </c>
    </row>
    <row r="259" spans="1:34" x14ac:dyDescent="0.25">
      <c r="A259">
        <v>2023</v>
      </c>
      <c r="B259" s="3">
        <v>45017</v>
      </c>
      <c r="C259" s="3">
        <v>45107</v>
      </c>
      <c r="D259" t="s">
        <v>84</v>
      </c>
      <c r="E259" t="s">
        <v>225</v>
      </c>
      <c r="F259" t="s">
        <v>225</v>
      </c>
      <c r="G259" t="s">
        <v>225</v>
      </c>
      <c r="H259">
        <v>3</v>
      </c>
      <c r="I259" t="s">
        <v>252</v>
      </c>
      <c r="J259" t="s">
        <v>921</v>
      </c>
      <c r="K259" t="s">
        <v>975</v>
      </c>
      <c r="L259" t="s">
        <v>95</v>
      </c>
      <c r="M259" t="s">
        <v>96</v>
      </c>
      <c r="N259" s="6">
        <v>15215.236448797999</v>
      </c>
      <c r="O259" t="s">
        <v>1319</v>
      </c>
      <c r="P259" s="6">
        <v>13187.959372464989</v>
      </c>
      <c r="Q259" t="s">
        <v>1319</v>
      </c>
      <c r="W259">
        <v>252</v>
      </c>
      <c r="Z259">
        <v>252</v>
      </c>
      <c r="AE259" t="s">
        <v>1324</v>
      </c>
      <c r="AF259" s="3">
        <v>45108</v>
      </c>
      <c r="AG259" s="3">
        <v>45107</v>
      </c>
      <c r="AH259" t="s">
        <v>1325</v>
      </c>
    </row>
    <row r="260" spans="1:34" x14ac:dyDescent="0.25">
      <c r="A260">
        <v>2023</v>
      </c>
      <c r="B260" s="3">
        <v>45017</v>
      </c>
      <c r="C260" s="3">
        <v>45107</v>
      </c>
      <c r="D260" t="s">
        <v>84</v>
      </c>
      <c r="E260" t="s">
        <v>225</v>
      </c>
      <c r="F260" t="s">
        <v>1340</v>
      </c>
      <c r="G260" t="s">
        <v>225</v>
      </c>
      <c r="H260">
        <v>3</v>
      </c>
      <c r="I260" t="s">
        <v>345</v>
      </c>
      <c r="J260" t="s">
        <v>861</v>
      </c>
      <c r="K260" t="s">
        <v>980</v>
      </c>
      <c r="L260" t="s">
        <v>94</v>
      </c>
      <c r="M260" t="s">
        <v>97</v>
      </c>
      <c r="N260" s="6">
        <v>15215.236448797999</v>
      </c>
      <c r="O260" t="s">
        <v>1319</v>
      </c>
      <c r="P260" s="6">
        <v>13187.959372464989</v>
      </c>
      <c r="Q260" t="s">
        <v>1319</v>
      </c>
      <c r="W260">
        <v>253</v>
      </c>
      <c r="Z260">
        <v>253</v>
      </c>
      <c r="AE260" t="s">
        <v>1324</v>
      </c>
      <c r="AF260" s="3">
        <v>45108</v>
      </c>
      <c r="AG260" s="3">
        <v>45107</v>
      </c>
      <c r="AH260" t="s">
        <v>1325</v>
      </c>
    </row>
    <row r="261" spans="1:34" x14ac:dyDescent="0.25">
      <c r="A261">
        <v>2023</v>
      </c>
      <c r="B261" s="3">
        <v>45017</v>
      </c>
      <c r="C261" s="3">
        <v>45107</v>
      </c>
      <c r="D261" t="s">
        <v>84</v>
      </c>
      <c r="E261" t="s">
        <v>225</v>
      </c>
      <c r="F261" t="s">
        <v>225</v>
      </c>
      <c r="G261" t="s">
        <v>225</v>
      </c>
      <c r="H261">
        <v>3</v>
      </c>
      <c r="I261" t="s">
        <v>271</v>
      </c>
      <c r="J261" t="s">
        <v>988</v>
      </c>
      <c r="K261" t="s">
        <v>990</v>
      </c>
      <c r="L261" t="s">
        <v>95</v>
      </c>
      <c r="M261" t="s">
        <v>96</v>
      </c>
      <c r="N261" s="6">
        <v>14190.086448798</v>
      </c>
      <c r="O261" t="s">
        <v>1319</v>
      </c>
      <c r="P261" s="6">
        <v>12372.943874292971</v>
      </c>
      <c r="Q261" t="s">
        <v>1319</v>
      </c>
      <c r="W261">
        <v>254</v>
      </c>
      <c r="Z261">
        <v>254</v>
      </c>
      <c r="AE261" t="s">
        <v>1324</v>
      </c>
      <c r="AF261" s="3">
        <v>45108</v>
      </c>
      <c r="AG261" s="3">
        <v>45107</v>
      </c>
      <c r="AH261" t="s">
        <v>1325</v>
      </c>
    </row>
    <row r="262" spans="1:34" x14ac:dyDescent="0.25">
      <c r="A262">
        <v>2023</v>
      </c>
      <c r="B262" s="3">
        <v>45017</v>
      </c>
      <c r="C262" s="3">
        <v>45107</v>
      </c>
      <c r="D262" t="s">
        <v>84</v>
      </c>
      <c r="E262" t="s">
        <v>225</v>
      </c>
      <c r="F262" t="s">
        <v>1340</v>
      </c>
      <c r="G262" t="s">
        <v>225</v>
      </c>
      <c r="H262">
        <v>3</v>
      </c>
      <c r="I262" t="s">
        <v>378</v>
      </c>
      <c r="J262" t="s">
        <v>1001</v>
      </c>
      <c r="K262" t="s">
        <v>968</v>
      </c>
      <c r="L262" t="s">
        <v>94</v>
      </c>
      <c r="M262" t="s">
        <v>97</v>
      </c>
      <c r="N262" s="6">
        <v>15215.236448797999</v>
      </c>
      <c r="O262" t="s">
        <v>1319</v>
      </c>
      <c r="P262" s="6">
        <v>13187.959372464989</v>
      </c>
      <c r="Q262" t="s">
        <v>1319</v>
      </c>
      <c r="W262">
        <v>255</v>
      </c>
      <c r="Z262">
        <v>255</v>
      </c>
      <c r="AE262" t="s">
        <v>1324</v>
      </c>
      <c r="AF262" s="3">
        <v>45108</v>
      </c>
      <c r="AG262" s="3">
        <v>45107</v>
      </c>
      <c r="AH262" t="s">
        <v>1325</v>
      </c>
    </row>
    <row r="263" spans="1:34" x14ac:dyDescent="0.25">
      <c r="A263">
        <v>2023</v>
      </c>
      <c r="B263" s="3">
        <v>45017</v>
      </c>
      <c r="C263" s="3">
        <v>45107</v>
      </c>
      <c r="D263" t="s">
        <v>84</v>
      </c>
      <c r="E263" t="s">
        <v>225</v>
      </c>
      <c r="F263" t="s">
        <v>225</v>
      </c>
      <c r="G263" t="s">
        <v>225</v>
      </c>
      <c r="H263">
        <v>3</v>
      </c>
      <c r="I263" t="s">
        <v>387</v>
      </c>
      <c r="J263" t="s">
        <v>873</v>
      </c>
      <c r="K263" t="s">
        <v>1013</v>
      </c>
      <c r="L263" t="s">
        <v>95</v>
      </c>
      <c r="M263" t="s">
        <v>96</v>
      </c>
      <c r="N263" s="6">
        <v>15215.236448797999</v>
      </c>
      <c r="O263" t="s">
        <v>1319</v>
      </c>
      <c r="P263" s="6">
        <v>13187.959372464989</v>
      </c>
      <c r="Q263" t="s">
        <v>1319</v>
      </c>
      <c r="W263">
        <v>256</v>
      </c>
      <c r="Z263">
        <v>256</v>
      </c>
      <c r="AE263" t="s">
        <v>1324</v>
      </c>
      <c r="AF263" s="3">
        <v>45108</v>
      </c>
      <c r="AG263" s="3">
        <v>45107</v>
      </c>
      <c r="AH263" t="s">
        <v>1325</v>
      </c>
    </row>
    <row r="264" spans="1:34" x14ac:dyDescent="0.25">
      <c r="A264">
        <v>2023</v>
      </c>
      <c r="B264" s="3">
        <v>45017</v>
      </c>
      <c r="C264" s="3">
        <v>45107</v>
      </c>
      <c r="D264" t="s">
        <v>84</v>
      </c>
      <c r="E264" t="s">
        <v>225</v>
      </c>
      <c r="F264" t="s">
        <v>225</v>
      </c>
      <c r="G264" t="s">
        <v>225</v>
      </c>
      <c r="H264">
        <v>3</v>
      </c>
      <c r="I264" t="s">
        <v>403</v>
      </c>
      <c r="J264" t="s">
        <v>1024</v>
      </c>
      <c r="K264" t="s">
        <v>1025</v>
      </c>
      <c r="L264" t="s">
        <v>95</v>
      </c>
      <c r="M264" t="s">
        <v>96</v>
      </c>
      <c r="N264" s="6">
        <v>15215.236448797999</v>
      </c>
      <c r="O264" t="s">
        <v>1319</v>
      </c>
      <c r="P264" s="6">
        <v>13187.959372464989</v>
      </c>
      <c r="Q264" t="s">
        <v>1319</v>
      </c>
      <c r="W264">
        <v>257</v>
      </c>
      <c r="Z264">
        <v>257</v>
      </c>
      <c r="AE264" t="s">
        <v>1324</v>
      </c>
      <c r="AF264" s="3">
        <v>45108</v>
      </c>
      <c r="AG264" s="3">
        <v>45107</v>
      </c>
      <c r="AH264" t="s">
        <v>1325</v>
      </c>
    </row>
    <row r="265" spans="1:34" x14ac:dyDescent="0.25">
      <c r="A265">
        <v>2023</v>
      </c>
      <c r="B265" s="3">
        <v>45017</v>
      </c>
      <c r="C265" s="3">
        <v>45107</v>
      </c>
      <c r="D265" t="s">
        <v>84</v>
      </c>
      <c r="E265" t="s">
        <v>225</v>
      </c>
      <c r="F265" t="s">
        <v>1340</v>
      </c>
      <c r="G265" t="s">
        <v>225</v>
      </c>
      <c r="H265">
        <v>3</v>
      </c>
      <c r="I265" t="s">
        <v>421</v>
      </c>
      <c r="J265" t="s">
        <v>1036</v>
      </c>
      <c r="K265" t="s">
        <v>1037</v>
      </c>
      <c r="L265" t="s">
        <v>94</v>
      </c>
      <c r="M265" t="s">
        <v>97</v>
      </c>
      <c r="N265" s="6">
        <v>15215.236448797999</v>
      </c>
      <c r="O265" t="s">
        <v>1319</v>
      </c>
      <c r="P265" s="6">
        <v>13187.959372464989</v>
      </c>
      <c r="Q265" t="s">
        <v>1319</v>
      </c>
      <c r="W265">
        <v>258</v>
      </c>
      <c r="Z265">
        <v>258</v>
      </c>
      <c r="AE265" t="s">
        <v>1324</v>
      </c>
      <c r="AF265" s="3">
        <v>45108</v>
      </c>
      <c r="AG265" s="3">
        <v>45107</v>
      </c>
      <c r="AH265" t="s">
        <v>1325</v>
      </c>
    </row>
    <row r="266" spans="1:34" x14ac:dyDescent="0.25">
      <c r="A266">
        <v>2023</v>
      </c>
      <c r="B266" s="3">
        <v>45017</v>
      </c>
      <c r="C266" s="3">
        <v>45107</v>
      </c>
      <c r="D266" t="s">
        <v>84</v>
      </c>
      <c r="E266" t="s">
        <v>225</v>
      </c>
      <c r="F266" t="s">
        <v>1340</v>
      </c>
      <c r="G266" t="s">
        <v>225</v>
      </c>
      <c r="H266">
        <v>3</v>
      </c>
      <c r="I266" t="s">
        <v>432</v>
      </c>
      <c r="J266" t="s">
        <v>1050</v>
      </c>
      <c r="K266" t="s">
        <v>895</v>
      </c>
      <c r="L266" t="s">
        <v>94</v>
      </c>
      <c r="M266" t="s">
        <v>97</v>
      </c>
      <c r="N266" s="6">
        <v>15215.236448797999</v>
      </c>
      <c r="O266" t="s">
        <v>1319</v>
      </c>
      <c r="P266" s="6">
        <v>13199.953288173398</v>
      </c>
      <c r="Q266" t="s">
        <v>1319</v>
      </c>
      <c r="W266">
        <v>259</v>
      </c>
      <c r="Z266">
        <v>259</v>
      </c>
      <c r="AE266" t="s">
        <v>1324</v>
      </c>
      <c r="AF266" s="3">
        <v>45108</v>
      </c>
      <c r="AG266" s="3">
        <v>45107</v>
      </c>
      <c r="AH266" t="s">
        <v>1325</v>
      </c>
    </row>
    <row r="267" spans="1:34" x14ac:dyDescent="0.25">
      <c r="A267">
        <v>2023</v>
      </c>
      <c r="B267" s="3">
        <v>45017</v>
      </c>
      <c r="C267" s="3">
        <v>45107</v>
      </c>
      <c r="D267" t="s">
        <v>84</v>
      </c>
      <c r="E267" t="s">
        <v>225</v>
      </c>
      <c r="F267" t="s">
        <v>225</v>
      </c>
      <c r="G267" t="s">
        <v>225</v>
      </c>
      <c r="H267">
        <v>3</v>
      </c>
      <c r="I267" t="s">
        <v>265</v>
      </c>
      <c r="J267" t="s">
        <v>938</v>
      </c>
      <c r="K267" t="s">
        <v>1058</v>
      </c>
      <c r="L267" t="s">
        <v>95</v>
      </c>
      <c r="M267" t="s">
        <v>96</v>
      </c>
      <c r="N267" s="6">
        <v>15215.236448797999</v>
      </c>
      <c r="O267" t="s">
        <v>1319</v>
      </c>
      <c r="P267" s="6">
        <v>13187.959372464989</v>
      </c>
      <c r="Q267" t="s">
        <v>1319</v>
      </c>
      <c r="W267">
        <v>260</v>
      </c>
      <c r="Z267">
        <v>260</v>
      </c>
      <c r="AE267" t="s">
        <v>1324</v>
      </c>
      <c r="AF267" s="3">
        <v>45108</v>
      </c>
      <c r="AG267" s="3">
        <v>45107</v>
      </c>
      <c r="AH267" t="s">
        <v>1325</v>
      </c>
    </row>
    <row r="268" spans="1:34" x14ac:dyDescent="0.25">
      <c r="A268">
        <v>2023</v>
      </c>
      <c r="B268" s="3">
        <v>45017</v>
      </c>
      <c r="C268" s="3">
        <v>45107</v>
      </c>
      <c r="D268" t="s">
        <v>85</v>
      </c>
      <c r="E268" t="s">
        <v>225</v>
      </c>
      <c r="F268" t="s">
        <v>225</v>
      </c>
      <c r="G268" t="s">
        <v>225</v>
      </c>
      <c r="H268">
        <v>3</v>
      </c>
      <c r="I268" t="s">
        <v>381</v>
      </c>
      <c r="J268" t="s">
        <v>1064</v>
      </c>
      <c r="K268" t="s">
        <v>924</v>
      </c>
      <c r="L268" t="s">
        <v>95</v>
      </c>
      <c r="M268" t="s">
        <v>96</v>
      </c>
      <c r="N268" s="6">
        <v>14190.086448798</v>
      </c>
      <c r="O268" t="s">
        <v>1319</v>
      </c>
      <c r="P268" s="6">
        <v>12374.084285251874</v>
      </c>
      <c r="Q268" t="s">
        <v>1319</v>
      </c>
      <c r="W268">
        <v>261</v>
      </c>
      <c r="Z268">
        <v>261</v>
      </c>
      <c r="AE268" t="s">
        <v>1324</v>
      </c>
      <c r="AF268" s="3">
        <v>45108</v>
      </c>
      <c r="AG268" s="3">
        <v>45107</v>
      </c>
      <c r="AH268" t="s">
        <v>1325</v>
      </c>
    </row>
    <row r="269" spans="1:34" x14ac:dyDescent="0.25">
      <c r="A269">
        <v>2023</v>
      </c>
      <c r="B269" s="3">
        <v>45017</v>
      </c>
      <c r="C269" s="3">
        <v>45107</v>
      </c>
      <c r="D269" t="s">
        <v>84</v>
      </c>
      <c r="E269" t="s">
        <v>225</v>
      </c>
      <c r="F269" t="s">
        <v>225</v>
      </c>
      <c r="G269" t="s">
        <v>225</v>
      </c>
      <c r="H269">
        <v>3</v>
      </c>
      <c r="I269" t="s">
        <v>455</v>
      </c>
      <c r="J269" t="s">
        <v>897</v>
      </c>
      <c r="K269" t="s">
        <v>1022</v>
      </c>
      <c r="L269" t="s">
        <v>95</v>
      </c>
      <c r="M269" t="s">
        <v>96</v>
      </c>
      <c r="N269" s="6">
        <v>14190.086448798</v>
      </c>
      <c r="O269" t="s">
        <v>1319</v>
      </c>
      <c r="P269" s="6">
        <v>12372.943874292971</v>
      </c>
      <c r="Q269" t="s">
        <v>1319</v>
      </c>
      <c r="W269">
        <v>262</v>
      </c>
      <c r="Z269">
        <v>262</v>
      </c>
      <c r="AE269" t="s">
        <v>1324</v>
      </c>
      <c r="AF269" s="3">
        <v>45108</v>
      </c>
      <c r="AG269" s="3">
        <v>45107</v>
      </c>
      <c r="AH269" t="s">
        <v>1325</v>
      </c>
    </row>
    <row r="270" spans="1:34" x14ac:dyDescent="0.25">
      <c r="A270">
        <v>2023</v>
      </c>
      <c r="B270" s="3">
        <v>45017</v>
      </c>
      <c r="C270" s="3">
        <v>45107</v>
      </c>
      <c r="D270" t="s">
        <v>84</v>
      </c>
      <c r="E270" t="s">
        <v>225</v>
      </c>
      <c r="F270" t="s">
        <v>225</v>
      </c>
      <c r="G270" t="s">
        <v>225</v>
      </c>
      <c r="H270">
        <v>3</v>
      </c>
      <c r="I270" t="s">
        <v>292</v>
      </c>
      <c r="J270" t="s">
        <v>1070</v>
      </c>
      <c r="K270" t="s">
        <v>874</v>
      </c>
      <c r="L270" t="s">
        <v>95</v>
      </c>
      <c r="M270" t="s">
        <v>96</v>
      </c>
      <c r="N270" s="6">
        <v>14190.086448798</v>
      </c>
      <c r="O270" t="s">
        <v>1319</v>
      </c>
      <c r="P270" s="6">
        <v>12372.943874292971</v>
      </c>
      <c r="Q270" t="s">
        <v>1319</v>
      </c>
      <c r="W270">
        <v>263</v>
      </c>
      <c r="Z270">
        <v>263</v>
      </c>
      <c r="AE270" t="s">
        <v>1324</v>
      </c>
      <c r="AF270" s="3">
        <v>45108</v>
      </c>
      <c r="AG270" s="3">
        <v>45107</v>
      </c>
      <c r="AH270" t="s">
        <v>1325</v>
      </c>
    </row>
    <row r="271" spans="1:34" x14ac:dyDescent="0.25">
      <c r="A271">
        <v>2023</v>
      </c>
      <c r="B271" s="3">
        <v>45017</v>
      </c>
      <c r="C271" s="3">
        <v>45107</v>
      </c>
      <c r="D271" t="s">
        <v>84</v>
      </c>
      <c r="E271" t="s">
        <v>225</v>
      </c>
      <c r="F271" t="s">
        <v>1340</v>
      </c>
      <c r="G271" t="s">
        <v>225</v>
      </c>
      <c r="H271">
        <v>3</v>
      </c>
      <c r="I271" t="s">
        <v>465</v>
      </c>
      <c r="J271" t="s">
        <v>1079</v>
      </c>
      <c r="K271" t="s">
        <v>1080</v>
      </c>
      <c r="L271" t="s">
        <v>94</v>
      </c>
      <c r="M271" t="s">
        <v>97</v>
      </c>
      <c r="N271" s="6">
        <v>14190.086448798</v>
      </c>
      <c r="O271" t="s">
        <v>1319</v>
      </c>
      <c r="P271" s="6">
        <v>12372.943874292971</v>
      </c>
      <c r="Q271" t="s">
        <v>1319</v>
      </c>
      <c r="W271">
        <v>264</v>
      </c>
      <c r="Z271">
        <v>264</v>
      </c>
      <c r="AE271" t="s">
        <v>1324</v>
      </c>
      <c r="AF271" s="3">
        <v>45108</v>
      </c>
      <c r="AG271" s="3">
        <v>45107</v>
      </c>
      <c r="AH271" t="s">
        <v>1325</v>
      </c>
    </row>
    <row r="272" spans="1:34" x14ac:dyDescent="0.25">
      <c r="A272">
        <v>2023</v>
      </c>
      <c r="B272" s="3">
        <v>45017</v>
      </c>
      <c r="C272" s="3">
        <v>45107</v>
      </c>
      <c r="D272" t="s">
        <v>84</v>
      </c>
      <c r="E272" t="s">
        <v>225</v>
      </c>
      <c r="F272" t="s">
        <v>1340</v>
      </c>
      <c r="G272" t="s">
        <v>225</v>
      </c>
      <c r="H272">
        <v>3</v>
      </c>
      <c r="I272" t="s">
        <v>469</v>
      </c>
      <c r="J272" t="s">
        <v>1084</v>
      </c>
      <c r="K272" t="s">
        <v>906</v>
      </c>
      <c r="L272" t="s">
        <v>94</v>
      </c>
      <c r="M272" t="s">
        <v>97</v>
      </c>
      <c r="N272" s="6">
        <v>14190.086448798</v>
      </c>
      <c r="O272" t="s">
        <v>1319</v>
      </c>
      <c r="P272" s="6">
        <v>12372.943874292971</v>
      </c>
      <c r="Q272" t="s">
        <v>1319</v>
      </c>
      <c r="W272">
        <v>265</v>
      </c>
      <c r="Z272">
        <v>265</v>
      </c>
      <c r="AE272" t="s">
        <v>1324</v>
      </c>
      <c r="AF272" s="3">
        <v>45108</v>
      </c>
      <c r="AG272" s="3">
        <v>45107</v>
      </c>
      <c r="AH272" t="s">
        <v>1325</v>
      </c>
    </row>
    <row r="273" spans="1:34" x14ac:dyDescent="0.25">
      <c r="A273">
        <v>2023</v>
      </c>
      <c r="B273" s="3">
        <v>45017</v>
      </c>
      <c r="C273" s="3">
        <v>45107</v>
      </c>
      <c r="D273" t="s">
        <v>84</v>
      </c>
      <c r="E273" t="s">
        <v>225</v>
      </c>
      <c r="F273" t="s">
        <v>1340</v>
      </c>
      <c r="G273" t="s">
        <v>225</v>
      </c>
      <c r="H273">
        <v>3</v>
      </c>
      <c r="I273" t="s">
        <v>480</v>
      </c>
      <c r="J273" t="s">
        <v>1095</v>
      </c>
      <c r="K273" t="s">
        <v>1096</v>
      </c>
      <c r="L273" t="s">
        <v>94</v>
      </c>
      <c r="M273" t="s">
        <v>97</v>
      </c>
      <c r="N273" s="6">
        <v>15215.236448797999</v>
      </c>
      <c r="O273" t="s">
        <v>1319</v>
      </c>
      <c r="P273" s="6">
        <v>13187.959372464989</v>
      </c>
      <c r="Q273" t="s">
        <v>1319</v>
      </c>
      <c r="W273">
        <v>266</v>
      </c>
      <c r="Z273">
        <v>266</v>
      </c>
      <c r="AE273" t="s">
        <v>1324</v>
      </c>
      <c r="AF273" s="3">
        <v>45108</v>
      </c>
      <c r="AG273" s="3">
        <v>45107</v>
      </c>
      <c r="AH273" t="s">
        <v>1325</v>
      </c>
    </row>
    <row r="274" spans="1:34" x14ac:dyDescent="0.25">
      <c r="A274">
        <v>2023</v>
      </c>
      <c r="B274" s="3">
        <v>45017</v>
      </c>
      <c r="C274" s="3">
        <v>45107</v>
      </c>
      <c r="D274" t="s">
        <v>84</v>
      </c>
      <c r="E274" t="s">
        <v>225</v>
      </c>
      <c r="F274" t="s">
        <v>225</v>
      </c>
      <c r="G274" t="s">
        <v>225</v>
      </c>
      <c r="H274">
        <v>3</v>
      </c>
      <c r="I274" t="s">
        <v>487</v>
      </c>
      <c r="J274" t="s">
        <v>1022</v>
      </c>
      <c r="K274" t="s">
        <v>1100</v>
      </c>
      <c r="L274" t="s">
        <v>95</v>
      </c>
      <c r="M274" t="s">
        <v>96</v>
      </c>
      <c r="N274" s="6">
        <v>15215.236448797999</v>
      </c>
      <c r="O274" t="s">
        <v>1319</v>
      </c>
      <c r="P274" s="6">
        <v>13187.959372464989</v>
      </c>
      <c r="Q274" t="s">
        <v>1319</v>
      </c>
      <c r="W274">
        <v>267</v>
      </c>
      <c r="Z274">
        <v>267</v>
      </c>
      <c r="AE274" t="s">
        <v>1324</v>
      </c>
      <c r="AF274" s="3">
        <v>45108</v>
      </c>
      <c r="AG274" s="3">
        <v>45107</v>
      </c>
      <c r="AH274" t="s">
        <v>1325</v>
      </c>
    </row>
    <row r="275" spans="1:34" x14ac:dyDescent="0.25">
      <c r="A275">
        <v>2023</v>
      </c>
      <c r="B275" s="3">
        <v>45017</v>
      </c>
      <c r="C275" s="3">
        <v>45107</v>
      </c>
      <c r="D275" t="s">
        <v>84</v>
      </c>
      <c r="E275" t="s">
        <v>225</v>
      </c>
      <c r="F275" t="s">
        <v>225</v>
      </c>
      <c r="G275" t="s">
        <v>225</v>
      </c>
      <c r="H275">
        <v>3</v>
      </c>
      <c r="I275" t="s">
        <v>491</v>
      </c>
      <c r="J275" t="s">
        <v>975</v>
      </c>
      <c r="K275" t="s">
        <v>947</v>
      </c>
      <c r="L275" t="s">
        <v>95</v>
      </c>
      <c r="M275" t="s">
        <v>96</v>
      </c>
      <c r="N275" s="6">
        <v>15215.236448797999</v>
      </c>
      <c r="O275" t="s">
        <v>1319</v>
      </c>
      <c r="P275" s="6">
        <v>13199.953288173398</v>
      </c>
      <c r="Q275" t="s">
        <v>1319</v>
      </c>
      <c r="W275">
        <v>268</v>
      </c>
      <c r="Z275">
        <v>268</v>
      </c>
      <c r="AE275" t="s">
        <v>1324</v>
      </c>
      <c r="AF275" s="3">
        <v>45108</v>
      </c>
      <c r="AG275" s="3">
        <v>45107</v>
      </c>
      <c r="AH275" t="s">
        <v>1325</v>
      </c>
    </row>
    <row r="276" spans="1:34" x14ac:dyDescent="0.25">
      <c r="A276">
        <v>2023</v>
      </c>
      <c r="B276" s="3">
        <v>45017</v>
      </c>
      <c r="C276" s="3">
        <v>45107</v>
      </c>
      <c r="D276" t="s">
        <v>84</v>
      </c>
      <c r="E276" t="s">
        <v>225</v>
      </c>
      <c r="F276" t="s">
        <v>225</v>
      </c>
      <c r="G276" t="s">
        <v>225</v>
      </c>
      <c r="H276">
        <v>3</v>
      </c>
      <c r="I276" t="s">
        <v>496</v>
      </c>
      <c r="J276" t="s">
        <v>1106</v>
      </c>
      <c r="K276" t="s">
        <v>1018</v>
      </c>
      <c r="L276" t="s">
        <v>95</v>
      </c>
      <c r="M276" t="s">
        <v>96</v>
      </c>
      <c r="N276" s="6">
        <v>15215.236448797999</v>
      </c>
      <c r="O276" t="s">
        <v>1319</v>
      </c>
      <c r="P276" s="6">
        <v>13187.959372464989</v>
      </c>
      <c r="Q276" t="s">
        <v>1319</v>
      </c>
      <c r="W276">
        <v>269</v>
      </c>
      <c r="Z276">
        <v>269</v>
      </c>
      <c r="AE276" t="s">
        <v>1324</v>
      </c>
      <c r="AF276" s="3">
        <v>45108</v>
      </c>
      <c r="AG276" s="3">
        <v>45107</v>
      </c>
      <c r="AH276" t="s">
        <v>1325</v>
      </c>
    </row>
    <row r="277" spans="1:34" x14ac:dyDescent="0.25">
      <c r="A277">
        <v>2023</v>
      </c>
      <c r="B277" s="3">
        <v>45017</v>
      </c>
      <c r="C277" s="3">
        <v>45107</v>
      </c>
      <c r="D277" t="s">
        <v>84</v>
      </c>
      <c r="E277" t="s">
        <v>225</v>
      </c>
      <c r="F277" t="s">
        <v>1340</v>
      </c>
      <c r="G277" t="s">
        <v>225</v>
      </c>
      <c r="H277">
        <v>3</v>
      </c>
      <c r="I277" t="s">
        <v>501</v>
      </c>
      <c r="J277" t="s">
        <v>852</v>
      </c>
      <c r="K277" t="s">
        <v>1115</v>
      </c>
      <c r="L277" t="s">
        <v>94</v>
      </c>
      <c r="M277" t="s">
        <v>97</v>
      </c>
      <c r="N277" s="6">
        <v>14190.086448798</v>
      </c>
      <c r="O277" t="s">
        <v>1319</v>
      </c>
      <c r="P277" s="6">
        <v>12372.943874292971</v>
      </c>
      <c r="Q277" t="s">
        <v>1319</v>
      </c>
      <c r="W277">
        <v>270</v>
      </c>
      <c r="Z277">
        <v>270</v>
      </c>
      <c r="AE277" t="s">
        <v>1324</v>
      </c>
      <c r="AF277" s="3">
        <v>45108</v>
      </c>
      <c r="AG277" s="3">
        <v>45107</v>
      </c>
      <c r="AH277" t="s">
        <v>1325</v>
      </c>
    </row>
    <row r="278" spans="1:34" x14ac:dyDescent="0.25">
      <c r="A278">
        <v>2023</v>
      </c>
      <c r="B278" s="3">
        <v>45017</v>
      </c>
      <c r="C278" s="3">
        <v>45107</v>
      </c>
      <c r="D278" t="s">
        <v>84</v>
      </c>
      <c r="E278" t="s">
        <v>225</v>
      </c>
      <c r="F278" t="s">
        <v>1340</v>
      </c>
      <c r="G278" t="s">
        <v>225</v>
      </c>
      <c r="H278">
        <v>3</v>
      </c>
      <c r="I278" t="s">
        <v>506</v>
      </c>
      <c r="J278" t="s">
        <v>1041</v>
      </c>
      <c r="K278" t="s">
        <v>1119</v>
      </c>
      <c r="L278" t="s">
        <v>94</v>
      </c>
      <c r="M278" t="s">
        <v>97</v>
      </c>
      <c r="N278" s="6">
        <v>14190.086448798</v>
      </c>
      <c r="O278" t="s">
        <v>1319</v>
      </c>
      <c r="P278" s="6">
        <v>12372.943874292971</v>
      </c>
      <c r="Q278" t="s">
        <v>1319</v>
      </c>
      <c r="W278">
        <v>271</v>
      </c>
      <c r="Z278">
        <v>271</v>
      </c>
      <c r="AE278" t="s">
        <v>1324</v>
      </c>
      <c r="AF278" s="3">
        <v>45108</v>
      </c>
      <c r="AG278" s="3">
        <v>45107</v>
      </c>
      <c r="AH278" t="s">
        <v>1325</v>
      </c>
    </row>
    <row r="279" spans="1:34" x14ac:dyDescent="0.25">
      <c r="A279">
        <v>2023</v>
      </c>
      <c r="B279" s="3">
        <v>45017</v>
      </c>
      <c r="C279" s="3">
        <v>45107</v>
      </c>
      <c r="D279" t="s">
        <v>84</v>
      </c>
      <c r="E279" t="s">
        <v>225</v>
      </c>
      <c r="F279" t="s">
        <v>225</v>
      </c>
      <c r="G279" t="s">
        <v>225</v>
      </c>
      <c r="H279">
        <v>3</v>
      </c>
      <c r="I279" t="s">
        <v>298</v>
      </c>
      <c r="J279" t="s">
        <v>915</v>
      </c>
      <c r="K279" t="s">
        <v>381</v>
      </c>
      <c r="L279" t="s">
        <v>95</v>
      </c>
      <c r="M279" t="s">
        <v>96</v>
      </c>
      <c r="N279" s="6">
        <v>14190.086448798</v>
      </c>
      <c r="O279" t="s">
        <v>1319</v>
      </c>
      <c r="P279" s="6">
        <v>12372.943874292971</v>
      </c>
      <c r="Q279" t="s">
        <v>1319</v>
      </c>
      <c r="W279">
        <v>272</v>
      </c>
      <c r="Z279">
        <v>272</v>
      </c>
      <c r="AE279" t="s">
        <v>1324</v>
      </c>
      <c r="AF279" s="3">
        <v>45108</v>
      </c>
      <c r="AG279" s="3">
        <v>45107</v>
      </c>
      <c r="AH279" t="s">
        <v>1325</v>
      </c>
    </row>
    <row r="280" spans="1:34" x14ac:dyDescent="0.25">
      <c r="A280">
        <v>2023</v>
      </c>
      <c r="B280" s="3">
        <v>45017</v>
      </c>
      <c r="C280" s="3">
        <v>45107</v>
      </c>
      <c r="D280" t="s">
        <v>84</v>
      </c>
      <c r="E280" t="s">
        <v>225</v>
      </c>
      <c r="F280" t="s">
        <v>225</v>
      </c>
      <c r="G280" t="s">
        <v>225</v>
      </c>
      <c r="H280">
        <v>3</v>
      </c>
      <c r="I280" t="s">
        <v>258</v>
      </c>
      <c r="J280" t="s">
        <v>915</v>
      </c>
      <c r="K280" t="s">
        <v>878</v>
      </c>
      <c r="L280" t="s">
        <v>95</v>
      </c>
      <c r="M280" t="s">
        <v>96</v>
      </c>
      <c r="N280" s="6">
        <v>15215.236448797999</v>
      </c>
      <c r="O280" t="s">
        <v>1319</v>
      </c>
      <c r="P280" s="6">
        <v>13187.959372464989</v>
      </c>
      <c r="Q280" t="s">
        <v>1319</v>
      </c>
      <c r="W280">
        <v>273</v>
      </c>
      <c r="Z280">
        <v>273</v>
      </c>
      <c r="AE280" t="s">
        <v>1324</v>
      </c>
      <c r="AF280" s="3">
        <v>45108</v>
      </c>
      <c r="AG280" s="3">
        <v>45107</v>
      </c>
      <c r="AH280" t="s">
        <v>1325</v>
      </c>
    </row>
    <row r="281" spans="1:34" x14ac:dyDescent="0.25">
      <c r="A281">
        <v>2023</v>
      </c>
      <c r="B281" s="3">
        <v>45017</v>
      </c>
      <c r="C281" s="3">
        <v>45107</v>
      </c>
      <c r="D281" t="s">
        <v>84</v>
      </c>
      <c r="E281" t="s">
        <v>225</v>
      </c>
      <c r="F281" t="s">
        <v>1340</v>
      </c>
      <c r="G281" t="s">
        <v>225</v>
      </c>
      <c r="H281">
        <v>3</v>
      </c>
      <c r="I281" t="s">
        <v>524</v>
      </c>
      <c r="J281" t="s">
        <v>1076</v>
      </c>
      <c r="K281" t="s">
        <v>1131</v>
      </c>
      <c r="L281" t="s">
        <v>94</v>
      </c>
      <c r="M281" t="s">
        <v>97</v>
      </c>
      <c r="N281" s="6">
        <v>14190.086448798</v>
      </c>
      <c r="O281" t="s">
        <v>1319</v>
      </c>
      <c r="P281" s="6">
        <v>12372.943874292971</v>
      </c>
      <c r="Q281" t="s">
        <v>1319</v>
      </c>
      <c r="W281">
        <v>274</v>
      </c>
      <c r="Z281">
        <v>274</v>
      </c>
      <c r="AE281" t="s">
        <v>1324</v>
      </c>
      <c r="AF281" s="3">
        <v>45108</v>
      </c>
      <c r="AG281" s="3">
        <v>45107</v>
      </c>
      <c r="AH281" t="s">
        <v>1325</v>
      </c>
    </row>
    <row r="282" spans="1:34" x14ac:dyDescent="0.25">
      <c r="A282">
        <v>2023</v>
      </c>
      <c r="B282" s="3">
        <v>45017</v>
      </c>
      <c r="C282" s="3">
        <v>45107</v>
      </c>
      <c r="D282" t="s">
        <v>84</v>
      </c>
      <c r="E282" t="s">
        <v>225</v>
      </c>
      <c r="F282" t="s">
        <v>225</v>
      </c>
      <c r="G282" t="s">
        <v>225</v>
      </c>
      <c r="H282">
        <v>3</v>
      </c>
      <c r="I282" t="s">
        <v>531</v>
      </c>
      <c r="J282" t="s">
        <v>889</v>
      </c>
      <c r="K282" t="s">
        <v>852</v>
      </c>
      <c r="L282" t="s">
        <v>95</v>
      </c>
      <c r="M282" t="s">
        <v>96</v>
      </c>
      <c r="N282" s="6">
        <v>14190.086448798</v>
      </c>
      <c r="O282" t="s">
        <v>1319</v>
      </c>
      <c r="P282" s="6">
        <v>12372.943874292971</v>
      </c>
      <c r="Q282" t="s">
        <v>1319</v>
      </c>
      <c r="W282">
        <v>275</v>
      </c>
      <c r="Z282">
        <v>275</v>
      </c>
      <c r="AE282" t="s">
        <v>1324</v>
      </c>
      <c r="AF282" s="3">
        <v>45108</v>
      </c>
      <c r="AG282" s="3">
        <v>45107</v>
      </c>
      <c r="AH282" t="s">
        <v>1325</v>
      </c>
    </row>
    <row r="283" spans="1:34" x14ac:dyDescent="0.25">
      <c r="A283">
        <v>2023</v>
      </c>
      <c r="B283" s="3">
        <v>45017</v>
      </c>
      <c r="C283" s="3">
        <v>45107</v>
      </c>
      <c r="D283" t="s">
        <v>84</v>
      </c>
      <c r="E283" t="s">
        <v>225</v>
      </c>
      <c r="F283" t="s">
        <v>1340</v>
      </c>
      <c r="G283" t="s">
        <v>225</v>
      </c>
      <c r="H283">
        <v>3</v>
      </c>
      <c r="I283" t="s">
        <v>545</v>
      </c>
      <c r="J283" t="s">
        <v>1144</v>
      </c>
      <c r="K283" t="s">
        <v>1117</v>
      </c>
      <c r="L283" t="s">
        <v>94</v>
      </c>
      <c r="M283" t="s">
        <v>97</v>
      </c>
      <c r="N283" s="6">
        <v>14190.086448798</v>
      </c>
      <c r="O283" t="s">
        <v>1319</v>
      </c>
      <c r="P283" s="6">
        <v>12372.943874292971</v>
      </c>
      <c r="Q283" t="s">
        <v>1319</v>
      </c>
      <c r="W283">
        <v>276</v>
      </c>
      <c r="Z283">
        <v>276</v>
      </c>
      <c r="AE283" t="s">
        <v>1324</v>
      </c>
      <c r="AF283" s="3">
        <v>45108</v>
      </c>
      <c r="AG283" s="3">
        <v>45107</v>
      </c>
      <c r="AH283" t="s">
        <v>1325</v>
      </c>
    </row>
    <row r="284" spans="1:34" x14ac:dyDescent="0.25">
      <c r="A284">
        <v>2023</v>
      </c>
      <c r="B284" s="3">
        <v>45017</v>
      </c>
      <c r="C284" s="3">
        <v>45107</v>
      </c>
      <c r="D284" t="s">
        <v>84</v>
      </c>
      <c r="E284" t="s">
        <v>225</v>
      </c>
      <c r="F284" t="s">
        <v>225</v>
      </c>
      <c r="G284" t="s">
        <v>225</v>
      </c>
      <c r="H284">
        <v>3</v>
      </c>
      <c r="I284" t="s">
        <v>505</v>
      </c>
      <c r="J284" t="s">
        <v>1145</v>
      </c>
      <c r="K284" t="s">
        <v>833</v>
      </c>
      <c r="L284" t="s">
        <v>95</v>
      </c>
      <c r="M284" t="s">
        <v>96</v>
      </c>
      <c r="N284" s="6">
        <v>15215.236448797999</v>
      </c>
      <c r="O284" t="s">
        <v>1319</v>
      </c>
      <c r="P284" s="6">
        <v>13187.959372464989</v>
      </c>
      <c r="Q284" t="s">
        <v>1319</v>
      </c>
      <c r="W284">
        <v>277</v>
      </c>
      <c r="Z284">
        <v>277</v>
      </c>
      <c r="AE284" t="s">
        <v>1324</v>
      </c>
      <c r="AF284" s="3">
        <v>45108</v>
      </c>
      <c r="AG284" s="3">
        <v>45107</v>
      </c>
      <c r="AH284" t="s">
        <v>1325</v>
      </c>
    </row>
    <row r="285" spans="1:34" x14ac:dyDescent="0.25">
      <c r="A285">
        <v>2023</v>
      </c>
      <c r="B285" s="3">
        <v>45017</v>
      </c>
      <c r="C285" s="3">
        <v>45107</v>
      </c>
      <c r="D285" t="s">
        <v>84</v>
      </c>
      <c r="E285" t="s">
        <v>225</v>
      </c>
      <c r="F285" t="s">
        <v>1340</v>
      </c>
      <c r="G285" t="s">
        <v>225</v>
      </c>
      <c r="H285">
        <v>3</v>
      </c>
      <c r="I285" t="s">
        <v>554</v>
      </c>
      <c r="J285" t="s">
        <v>1153</v>
      </c>
      <c r="K285" t="s">
        <v>1024</v>
      </c>
      <c r="L285" t="s">
        <v>94</v>
      </c>
      <c r="M285" t="s">
        <v>97</v>
      </c>
      <c r="N285" s="6">
        <v>14190.086448798</v>
      </c>
      <c r="O285" t="s">
        <v>1319</v>
      </c>
      <c r="P285" s="6">
        <v>12372.943874292971</v>
      </c>
      <c r="Q285" t="s">
        <v>1319</v>
      </c>
      <c r="W285">
        <v>278</v>
      </c>
      <c r="Z285">
        <v>278</v>
      </c>
      <c r="AE285" t="s">
        <v>1324</v>
      </c>
      <c r="AF285" s="3">
        <v>45108</v>
      </c>
      <c r="AG285" s="3">
        <v>45107</v>
      </c>
      <c r="AH285" t="s">
        <v>1325</v>
      </c>
    </row>
    <row r="286" spans="1:34" x14ac:dyDescent="0.25">
      <c r="A286">
        <v>2023</v>
      </c>
      <c r="B286" s="3">
        <v>45017</v>
      </c>
      <c r="C286" s="3">
        <v>45107</v>
      </c>
      <c r="D286" t="s">
        <v>84</v>
      </c>
      <c r="E286" t="s">
        <v>225</v>
      </c>
      <c r="F286" t="s">
        <v>225</v>
      </c>
      <c r="G286" t="s">
        <v>225</v>
      </c>
      <c r="H286">
        <v>3</v>
      </c>
      <c r="I286" t="s">
        <v>565</v>
      </c>
      <c r="J286" t="s">
        <v>1162</v>
      </c>
      <c r="K286" t="s">
        <v>1163</v>
      </c>
      <c r="L286" t="s">
        <v>95</v>
      </c>
      <c r="M286" t="s">
        <v>96</v>
      </c>
      <c r="N286" s="6">
        <v>15215.236448797999</v>
      </c>
      <c r="O286" t="s">
        <v>1319</v>
      </c>
      <c r="P286" s="6">
        <v>13187.959372464989</v>
      </c>
      <c r="Q286" t="s">
        <v>1319</v>
      </c>
      <c r="W286">
        <v>279</v>
      </c>
      <c r="Z286">
        <v>279</v>
      </c>
      <c r="AE286" t="s">
        <v>1324</v>
      </c>
      <c r="AF286" s="3">
        <v>45108</v>
      </c>
      <c r="AG286" s="3">
        <v>45107</v>
      </c>
      <c r="AH286" t="s">
        <v>1325</v>
      </c>
    </row>
    <row r="287" spans="1:34" x14ac:dyDescent="0.25">
      <c r="A287">
        <v>2023</v>
      </c>
      <c r="B287" s="3">
        <v>45017</v>
      </c>
      <c r="C287" s="3">
        <v>45107</v>
      </c>
      <c r="D287" t="s">
        <v>84</v>
      </c>
      <c r="E287" t="s">
        <v>225</v>
      </c>
      <c r="F287" t="s">
        <v>225</v>
      </c>
      <c r="G287" t="s">
        <v>225</v>
      </c>
      <c r="H287">
        <v>3</v>
      </c>
      <c r="I287" t="s">
        <v>573</v>
      </c>
      <c r="J287" t="s">
        <v>864</v>
      </c>
      <c r="K287" t="s">
        <v>873</v>
      </c>
      <c r="L287" t="s">
        <v>95</v>
      </c>
      <c r="M287" t="s">
        <v>96</v>
      </c>
      <c r="N287" s="6">
        <v>15215.236448797999</v>
      </c>
      <c r="O287" t="s">
        <v>1319</v>
      </c>
      <c r="P287" s="6">
        <v>13187.959372464989</v>
      </c>
      <c r="Q287" t="s">
        <v>1319</v>
      </c>
      <c r="W287">
        <v>280</v>
      </c>
      <c r="Z287">
        <v>280</v>
      </c>
      <c r="AE287" t="s">
        <v>1324</v>
      </c>
      <c r="AF287" s="3">
        <v>45108</v>
      </c>
      <c r="AG287" s="3">
        <v>45107</v>
      </c>
      <c r="AH287" t="s">
        <v>1325</v>
      </c>
    </row>
    <row r="288" spans="1:34" x14ac:dyDescent="0.25">
      <c r="A288">
        <v>2023</v>
      </c>
      <c r="B288" s="3">
        <v>45017</v>
      </c>
      <c r="C288" s="3">
        <v>45107</v>
      </c>
      <c r="D288" t="s">
        <v>84</v>
      </c>
      <c r="E288" t="s">
        <v>225</v>
      </c>
      <c r="F288" t="s">
        <v>225</v>
      </c>
      <c r="G288" t="s">
        <v>225</v>
      </c>
      <c r="H288">
        <v>3</v>
      </c>
      <c r="I288" t="s">
        <v>576</v>
      </c>
      <c r="J288" t="s">
        <v>864</v>
      </c>
      <c r="K288" t="s">
        <v>1166</v>
      </c>
      <c r="L288" t="s">
        <v>95</v>
      </c>
      <c r="M288" t="s">
        <v>96</v>
      </c>
      <c r="N288" s="6">
        <v>15215.236448797999</v>
      </c>
      <c r="O288" t="s">
        <v>1319</v>
      </c>
      <c r="P288" s="6">
        <v>13187.959372464989</v>
      </c>
      <c r="Q288" t="s">
        <v>1319</v>
      </c>
      <c r="W288">
        <v>281</v>
      </c>
      <c r="Z288">
        <v>281</v>
      </c>
      <c r="AE288" t="s">
        <v>1324</v>
      </c>
      <c r="AF288" s="3">
        <v>45108</v>
      </c>
      <c r="AG288" s="3">
        <v>45107</v>
      </c>
      <c r="AH288" t="s">
        <v>1325</v>
      </c>
    </row>
    <row r="289" spans="1:34" x14ac:dyDescent="0.25">
      <c r="A289">
        <v>2023</v>
      </c>
      <c r="B289" s="3">
        <v>45017</v>
      </c>
      <c r="C289" s="3">
        <v>45107</v>
      </c>
      <c r="D289" t="s">
        <v>84</v>
      </c>
      <c r="E289" t="s">
        <v>225</v>
      </c>
      <c r="F289" t="s">
        <v>225</v>
      </c>
      <c r="G289" t="s">
        <v>225</v>
      </c>
      <c r="H289">
        <v>3</v>
      </c>
      <c r="I289" t="s">
        <v>582</v>
      </c>
      <c r="J289" t="s">
        <v>892</v>
      </c>
      <c r="K289" t="s">
        <v>1175</v>
      </c>
      <c r="L289" t="s">
        <v>95</v>
      </c>
      <c r="M289" t="s">
        <v>96</v>
      </c>
      <c r="N289" s="6">
        <v>15215.236448797999</v>
      </c>
      <c r="O289" t="s">
        <v>1319</v>
      </c>
      <c r="P289" s="6">
        <v>13187.959372464989</v>
      </c>
      <c r="Q289" t="s">
        <v>1319</v>
      </c>
      <c r="W289">
        <v>282</v>
      </c>
      <c r="Z289">
        <v>282</v>
      </c>
      <c r="AE289" t="s">
        <v>1324</v>
      </c>
      <c r="AF289" s="3">
        <v>45108</v>
      </c>
      <c r="AG289" s="3">
        <v>45107</v>
      </c>
      <c r="AH289" t="s">
        <v>1325</v>
      </c>
    </row>
    <row r="290" spans="1:34" x14ac:dyDescent="0.25">
      <c r="A290">
        <v>2023</v>
      </c>
      <c r="B290" s="3">
        <v>45017</v>
      </c>
      <c r="C290" s="3">
        <v>45107</v>
      </c>
      <c r="D290" t="s">
        <v>84</v>
      </c>
      <c r="E290" t="s">
        <v>225</v>
      </c>
      <c r="F290" t="s">
        <v>225</v>
      </c>
      <c r="G290" t="s">
        <v>225</v>
      </c>
      <c r="H290">
        <v>3</v>
      </c>
      <c r="I290" t="s">
        <v>265</v>
      </c>
      <c r="J290" t="s">
        <v>829</v>
      </c>
      <c r="K290" t="s">
        <v>864</v>
      </c>
      <c r="L290" t="s">
        <v>95</v>
      </c>
      <c r="M290" t="s">
        <v>96</v>
      </c>
      <c r="N290" s="6">
        <v>15215.236448797999</v>
      </c>
      <c r="O290" t="s">
        <v>1319</v>
      </c>
      <c r="P290" s="6">
        <v>13187.959372464989</v>
      </c>
      <c r="Q290" t="s">
        <v>1319</v>
      </c>
      <c r="W290">
        <v>283</v>
      </c>
      <c r="Z290">
        <v>283</v>
      </c>
      <c r="AE290" t="s">
        <v>1324</v>
      </c>
      <c r="AF290" s="3">
        <v>45108</v>
      </c>
      <c r="AG290" s="3">
        <v>45107</v>
      </c>
      <c r="AH290" t="s">
        <v>1325</v>
      </c>
    </row>
    <row r="291" spans="1:34" x14ac:dyDescent="0.25">
      <c r="A291">
        <v>2023</v>
      </c>
      <c r="B291" s="3">
        <v>45017</v>
      </c>
      <c r="C291" s="3">
        <v>45107</v>
      </c>
      <c r="D291" t="s">
        <v>84</v>
      </c>
      <c r="E291" t="s">
        <v>225</v>
      </c>
      <c r="F291" t="s">
        <v>225</v>
      </c>
      <c r="G291" t="s">
        <v>225</v>
      </c>
      <c r="H291">
        <v>3</v>
      </c>
      <c r="I291" t="s">
        <v>585</v>
      </c>
      <c r="J291" t="s">
        <v>855</v>
      </c>
      <c r="K291" t="s">
        <v>992</v>
      </c>
      <c r="L291" t="s">
        <v>95</v>
      </c>
      <c r="M291" t="s">
        <v>96</v>
      </c>
      <c r="N291" s="6">
        <v>15215.236448797999</v>
      </c>
      <c r="O291" t="s">
        <v>1319</v>
      </c>
      <c r="P291" s="6">
        <v>13187.959372464989</v>
      </c>
      <c r="Q291" t="s">
        <v>1319</v>
      </c>
      <c r="W291">
        <v>284</v>
      </c>
      <c r="Z291">
        <v>284</v>
      </c>
      <c r="AE291" t="s">
        <v>1324</v>
      </c>
      <c r="AF291" s="3">
        <v>45108</v>
      </c>
      <c r="AG291" s="3">
        <v>45107</v>
      </c>
      <c r="AH291" t="s">
        <v>1325</v>
      </c>
    </row>
    <row r="292" spans="1:34" x14ac:dyDescent="0.25">
      <c r="A292">
        <v>2023</v>
      </c>
      <c r="B292" s="3">
        <v>45017</v>
      </c>
      <c r="C292" s="3">
        <v>45107</v>
      </c>
      <c r="D292" t="s">
        <v>84</v>
      </c>
      <c r="E292" t="s">
        <v>225</v>
      </c>
      <c r="F292" t="s">
        <v>1340</v>
      </c>
      <c r="G292" t="s">
        <v>225</v>
      </c>
      <c r="H292">
        <v>3</v>
      </c>
      <c r="I292" t="s">
        <v>603</v>
      </c>
      <c r="J292" t="s">
        <v>907</v>
      </c>
      <c r="K292" t="s">
        <v>908</v>
      </c>
      <c r="L292" t="s">
        <v>94</v>
      </c>
      <c r="M292" t="s">
        <v>97</v>
      </c>
      <c r="N292" s="6">
        <v>14190.086448798</v>
      </c>
      <c r="O292" t="s">
        <v>1319</v>
      </c>
      <c r="P292" s="6">
        <v>12374.084285251874</v>
      </c>
      <c r="Q292" t="s">
        <v>1319</v>
      </c>
      <c r="W292">
        <v>285</v>
      </c>
      <c r="Z292">
        <v>285</v>
      </c>
      <c r="AE292" t="s">
        <v>1324</v>
      </c>
      <c r="AF292" s="3">
        <v>45108</v>
      </c>
      <c r="AG292" s="3">
        <v>45107</v>
      </c>
      <c r="AH292" t="s">
        <v>1325</v>
      </c>
    </row>
    <row r="293" spans="1:34" x14ac:dyDescent="0.25">
      <c r="A293">
        <v>2023</v>
      </c>
      <c r="B293" s="3">
        <v>45017</v>
      </c>
      <c r="C293" s="3">
        <v>45107</v>
      </c>
      <c r="D293" t="s">
        <v>84</v>
      </c>
      <c r="E293" t="s">
        <v>225</v>
      </c>
      <c r="F293" t="s">
        <v>1340</v>
      </c>
      <c r="G293" t="s">
        <v>225</v>
      </c>
      <c r="H293">
        <v>3</v>
      </c>
      <c r="I293" t="s">
        <v>605</v>
      </c>
      <c r="J293" t="s">
        <v>980</v>
      </c>
      <c r="K293" t="s">
        <v>852</v>
      </c>
      <c r="L293" t="s">
        <v>94</v>
      </c>
      <c r="M293" t="s">
        <v>97</v>
      </c>
      <c r="N293" s="6">
        <v>15215.236448797999</v>
      </c>
      <c r="O293" t="s">
        <v>1319</v>
      </c>
      <c r="P293" s="6">
        <v>13215.527405251874</v>
      </c>
      <c r="Q293" t="s">
        <v>1319</v>
      </c>
      <c r="W293">
        <v>286</v>
      </c>
      <c r="Z293">
        <v>286</v>
      </c>
      <c r="AE293" t="s">
        <v>1324</v>
      </c>
      <c r="AF293" s="3">
        <v>45108</v>
      </c>
      <c r="AG293" s="3">
        <v>45107</v>
      </c>
      <c r="AH293" t="s">
        <v>1325</v>
      </c>
    </row>
    <row r="294" spans="1:34" x14ac:dyDescent="0.25">
      <c r="A294">
        <v>2023</v>
      </c>
      <c r="B294" s="3">
        <v>45017</v>
      </c>
      <c r="C294" s="3">
        <v>45107</v>
      </c>
      <c r="D294" t="s">
        <v>84</v>
      </c>
      <c r="E294" t="s">
        <v>225</v>
      </c>
      <c r="F294" t="s">
        <v>225</v>
      </c>
      <c r="G294" t="s">
        <v>225</v>
      </c>
      <c r="H294">
        <v>3</v>
      </c>
      <c r="I294" t="s">
        <v>606</v>
      </c>
      <c r="J294" t="s">
        <v>863</v>
      </c>
      <c r="K294" t="s">
        <v>1100</v>
      </c>
      <c r="L294" t="s">
        <v>95</v>
      </c>
      <c r="M294" t="s">
        <v>96</v>
      </c>
      <c r="N294" s="6">
        <v>14190.086448798</v>
      </c>
      <c r="O294" t="s">
        <v>1319</v>
      </c>
      <c r="P294" s="6">
        <v>12374.084285251874</v>
      </c>
      <c r="Q294" t="s">
        <v>1319</v>
      </c>
      <c r="W294">
        <v>287</v>
      </c>
      <c r="Z294">
        <v>287</v>
      </c>
      <c r="AE294" t="s">
        <v>1324</v>
      </c>
      <c r="AF294" s="3">
        <v>45108</v>
      </c>
      <c r="AG294" s="3">
        <v>45107</v>
      </c>
      <c r="AH294" t="s">
        <v>1325</v>
      </c>
    </row>
    <row r="295" spans="1:34" x14ac:dyDescent="0.25">
      <c r="A295">
        <v>2023</v>
      </c>
      <c r="B295" s="3">
        <v>45017</v>
      </c>
      <c r="C295" s="3">
        <v>45107</v>
      </c>
      <c r="D295" t="s">
        <v>85</v>
      </c>
      <c r="E295" t="s">
        <v>225</v>
      </c>
      <c r="F295" t="s">
        <v>1340</v>
      </c>
      <c r="G295" t="s">
        <v>225</v>
      </c>
      <c r="H295">
        <v>3</v>
      </c>
      <c r="I295" t="s">
        <v>632</v>
      </c>
      <c r="J295" t="s">
        <v>893</v>
      </c>
      <c r="K295" t="s">
        <v>862</v>
      </c>
      <c r="L295" t="s">
        <v>94</v>
      </c>
      <c r="M295" t="s">
        <v>97</v>
      </c>
      <c r="N295" s="6">
        <v>14190.086448798</v>
      </c>
      <c r="O295" t="s">
        <v>1319</v>
      </c>
      <c r="P295" s="6">
        <v>12374.084285251874</v>
      </c>
      <c r="Q295" t="s">
        <v>1319</v>
      </c>
      <c r="W295">
        <v>288</v>
      </c>
      <c r="Z295">
        <v>288</v>
      </c>
      <c r="AE295" t="s">
        <v>1324</v>
      </c>
      <c r="AF295" s="3">
        <v>45108</v>
      </c>
      <c r="AG295" s="3">
        <v>45107</v>
      </c>
      <c r="AH295" t="s">
        <v>1325</v>
      </c>
    </row>
    <row r="296" spans="1:34" x14ac:dyDescent="0.25">
      <c r="A296">
        <v>2023</v>
      </c>
      <c r="B296" s="3">
        <v>45017</v>
      </c>
      <c r="C296" s="3">
        <v>45107</v>
      </c>
      <c r="D296" t="s">
        <v>84</v>
      </c>
      <c r="E296" t="s">
        <v>225</v>
      </c>
      <c r="F296" t="s">
        <v>225</v>
      </c>
      <c r="G296" t="s">
        <v>225</v>
      </c>
      <c r="H296">
        <v>3</v>
      </c>
      <c r="I296" t="s">
        <v>654</v>
      </c>
      <c r="J296" t="s">
        <v>1217</v>
      </c>
      <c r="K296" t="s">
        <v>1218</v>
      </c>
      <c r="L296" t="s">
        <v>95</v>
      </c>
      <c r="M296" t="s">
        <v>96</v>
      </c>
      <c r="N296" s="6">
        <v>15215.236448797999</v>
      </c>
      <c r="O296" t="s">
        <v>1319</v>
      </c>
      <c r="P296" s="6">
        <v>13187.959372464989</v>
      </c>
      <c r="Q296" t="s">
        <v>1319</v>
      </c>
      <c r="W296">
        <v>289</v>
      </c>
      <c r="Z296">
        <v>289</v>
      </c>
      <c r="AE296" t="s">
        <v>1324</v>
      </c>
      <c r="AF296" s="3">
        <v>45108</v>
      </c>
      <c r="AG296" s="3">
        <v>45107</v>
      </c>
      <c r="AH296" t="s">
        <v>1325</v>
      </c>
    </row>
    <row r="297" spans="1:34" x14ac:dyDescent="0.25">
      <c r="A297">
        <v>2023</v>
      </c>
      <c r="B297" s="3">
        <v>45017</v>
      </c>
      <c r="C297" s="3">
        <v>45107</v>
      </c>
      <c r="D297" t="s">
        <v>84</v>
      </c>
      <c r="E297" t="s">
        <v>225</v>
      </c>
      <c r="F297" t="s">
        <v>1340</v>
      </c>
      <c r="G297" t="s">
        <v>225</v>
      </c>
      <c r="H297">
        <v>3</v>
      </c>
      <c r="I297" t="s">
        <v>268</v>
      </c>
      <c r="J297" t="s">
        <v>980</v>
      </c>
      <c r="K297" t="s">
        <v>852</v>
      </c>
      <c r="L297" t="s">
        <v>94</v>
      </c>
      <c r="M297" t="s">
        <v>97</v>
      </c>
      <c r="N297" s="6">
        <v>15215.236448797999</v>
      </c>
      <c r="O297" t="s">
        <v>1319</v>
      </c>
      <c r="P297" s="6">
        <v>13215.527405251874</v>
      </c>
      <c r="Q297" t="s">
        <v>1319</v>
      </c>
      <c r="W297">
        <v>290</v>
      </c>
      <c r="Z297">
        <v>290</v>
      </c>
      <c r="AE297" t="s">
        <v>1324</v>
      </c>
      <c r="AF297" s="3">
        <v>45108</v>
      </c>
      <c r="AG297" s="3">
        <v>45107</v>
      </c>
      <c r="AH297" t="s">
        <v>1325</v>
      </c>
    </row>
    <row r="298" spans="1:34" x14ac:dyDescent="0.25">
      <c r="A298">
        <v>2023</v>
      </c>
      <c r="B298" s="3">
        <v>45017</v>
      </c>
      <c r="C298" s="3">
        <v>45107</v>
      </c>
      <c r="D298" t="s">
        <v>85</v>
      </c>
      <c r="E298" t="s">
        <v>225</v>
      </c>
      <c r="F298" t="s">
        <v>225</v>
      </c>
      <c r="G298" t="s">
        <v>225</v>
      </c>
      <c r="H298">
        <v>3</v>
      </c>
      <c r="I298" t="s">
        <v>663</v>
      </c>
      <c r="J298" t="s">
        <v>1034</v>
      </c>
      <c r="K298" t="s">
        <v>1034</v>
      </c>
      <c r="L298" t="s">
        <v>95</v>
      </c>
      <c r="M298" t="s">
        <v>96</v>
      </c>
      <c r="N298" s="6">
        <v>14190.086448798</v>
      </c>
      <c r="O298" t="s">
        <v>1319</v>
      </c>
      <c r="P298" s="6">
        <v>12374.086243173399</v>
      </c>
      <c r="Q298" t="s">
        <v>1319</v>
      </c>
      <c r="W298">
        <v>291</v>
      </c>
      <c r="Z298">
        <v>291</v>
      </c>
      <c r="AE298" t="s">
        <v>1324</v>
      </c>
      <c r="AF298" s="3">
        <v>45108</v>
      </c>
      <c r="AG298" s="3">
        <v>45107</v>
      </c>
      <c r="AH298" t="s">
        <v>1325</v>
      </c>
    </row>
    <row r="299" spans="1:34" x14ac:dyDescent="0.25">
      <c r="A299">
        <v>2023</v>
      </c>
      <c r="B299" s="3">
        <v>45017</v>
      </c>
      <c r="C299" s="3">
        <v>45107</v>
      </c>
      <c r="D299" t="s">
        <v>85</v>
      </c>
      <c r="E299" t="s">
        <v>225</v>
      </c>
      <c r="F299" t="s">
        <v>1340</v>
      </c>
      <c r="G299" t="s">
        <v>225</v>
      </c>
      <c r="H299">
        <v>3</v>
      </c>
      <c r="I299" t="s">
        <v>695</v>
      </c>
      <c r="J299" t="s">
        <v>980</v>
      </c>
      <c r="K299" t="s">
        <v>1240</v>
      </c>
      <c r="L299" t="s">
        <v>94</v>
      </c>
      <c r="M299" t="s">
        <v>97</v>
      </c>
      <c r="N299" s="6">
        <v>15215.236448797999</v>
      </c>
      <c r="O299" t="s">
        <v>1319</v>
      </c>
      <c r="P299" s="6">
        <v>13187.959372464989</v>
      </c>
      <c r="Q299" t="s">
        <v>1319</v>
      </c>
      <c r="W299">
        <v>292</v>
      </c>
      <c r="Z299">
        <v>292</v>
      </c>
      <c r="AE299" t="s">
        <v>1324</v>
      </c>
      <c r="AF299" s="3">
        <v>45108</v>
      </c>
      <c r="AG299" s="3">
        <v>45107</v>
      </c>
      <c r="AH299" t="s">
        <v>1325</v>
      </c>
    </row>
    <row r="300" spans="1:34" x14ac:dyDescent="0.25">
      <c r="A300">
        <v>2023</v>
      </c>
      <c r="B300" s="3">
        <v>45017</v>
      </c>
      <c r="C300" s="3">
        <v>45107</v>
      </c>
      <c r="D300" t="s">
        <v>84</v>
      </c>
      <c r="E300" t="s">
        <v>225</v>
      </c>
      <c r="F300" t="s">
        <v>225</v>
      </c>
      <c r="G300" t="s">
        <v>225</v>
      </c>
      <c r="H300">
        <v>3</v>
      </c>
      <c r="I300" t="s">
        <v>357</v>
      </c>
      <c r="J300" t="s">
        <v>384</v>
      </c>
      <c r="K300" t="s">
        <v>1022</v>
      </c>
      <c r="L300" t="s">
        <v>95</v>
      </c>
      <c r="M300" t="s">
        <v>96</v>
      </c>
      <c r="N300" s="6">
        <v>15215.236448797999</v>
      </c>
      <c r="O300" t="s">
        <v>1319</v>
      </c>
      <c r="P300" s="6">
        <v>13187.959372464989</v>
      </c>
      <c r="Q300" t="s">
        <v>1319</v>
      </c>
      <c r="W300">
        <v>293</v>
      </c>
      <c r="Z300">
        <v>293</v>
      </c>
      <c r="AE300" t="s">
        <v>1324</v>
      </c>
      <c r="AF300" s="3">
        <v>45108</v>
      </c>
      <c r="AG300" s="3">
        <v>45107</v>
      </c>
      <c r="AH300" t="s">
        <v>1325</v>
      </c>
    </row>
    <row r="301" spans="1:34" x14ac:dyDescent="0.25">
      <c r="A301">
        <v>2023</v>
      </c>
      <c r="B301" s="3">
        <v>45017</v>
      </c>
      <c r="C301" s="3">
        <v>45107</v>
      </c>
      <c r="D301" t="s">
        <v>84</v>
      </c>
      <c r="E301" t="s">
        <v>225</v>
      </c>
      <c r="F301" t="s">
        <v>225</v>
      </c>
      <c r="G301" t="s">
        <v>225</v>
      </c>
      <c r="H301">
        <v>3</v>
      </c>
      <c r="I301" t="s">
        <v>1330</v>
      </c>
      <c r="J301" t="s">
        <v>1001</v>
      </c>
      <c r="K301" t="s">
        <v>1334</v>
      </c>
      <c r="L301" t="s">
        <v>95</v>
      </c>
      <c r="M301" t="s">
        <v>96</v>
      </c>
      <c r="N301" s="6">
        <v>15215.236448797999</v>
      </c>
      <c r="O301" t="s">
        <v>1319</v>
      </c>
      <c r="P301" s="6">
        <v>13187.959372464989</v>
      </c>
      <c r="Q301" t="s">
        <v>1319</v>
      </c>
      <c r="W301">
        <v>294</v>
      </c>
      <c r="Z301">
        <v>294</v>
      </c>
      <c r="AE301" t="s">
        <v>1324</v>
      </c>
      <c r="AF301" s="3">
        <v>45108</v>
      </c>
      <c r="AG301" s="3">
        <v>45107</v>
      </c>
      <c r="AH301" t="s">
        <v>1325</v>
      </c>
    </row>
    <row r="302" spans="1:34" x14ac:dyDescent="0.25">
      <c r="A302">
        <v>2023</v>
      </c>
      <c r="B302" s="3">
        <v>45017</v>
      </c>
      <c r="C302" s="3">
        <v>45107</v>
      </c>
      <c r="D302" t="s">
        <v>84</v>
      </c>
      <c r="E302" t="s">
        <v>225</v>
      </c>
      <c r="F302" t="s">
        <v>1340</v>
      </c>
      <c r="G302" t="s">
        <v>225</v>
      </c>
      <c r="H302">
        <v>3</v>
      </c>
      <c r="I302" t="s">
        <v>1331</v>
      </c>
      <c r="J302" t="s">
        <v>1156</v>
      </c>
      <c r="K302" t="s">
        <v>1014</v>
      </c>
      <c r="L302" t="s">
        <v>94</v>
      </c>
      <c r="M302" t="s">
        <v>97</v>
      </c>
      <c r="N302" s="6">
        <v>15215.236448797999</v>
      </c>
      <c r="O302" t="s">
        <v>1319</v>
      </c>
      <c r="P302" s="6">
        <v>13187.959372464989</v>
      </c>
      <c r="Q302" t="s">
        <v>1319</v>
      </c>
      <c r="W302">
        <v>295</v>
      </c>
      <c r="Z302">
        <v>295</v>
      </c>
      <c r="AE302" t="s">
        <v>1324</v>
      </c>
      <c r="AF302" s="3">
        <v>45108</v>
      </c>
      <c r="AG302" s="3">
        <v>45107</v>
      </c>
      <c r="AH302" t="s">
        <v>1325</v>
      </c>
    </row>
    <row r="303" spans="1:34" x14ac:dyDescent="0.25">
      <c r="A303">
        <v>2023</v>
      </c>
      <c r="B303" s="3">
        <v>45017</v>
      </c>
      <c r="C303" s="3">
        <v>45107</v>
      </c>
      <c r="D303" t="s">
        <v>84</v>
      </c>
      <c r="E303" t="s">
        <v>225</v>
      </c>
      <c r="F303" t="s">
        <v>1340</v>
      </c>
      <c r="G303" t="s">
        <v>225</v>
      </c>
      <c r="H303">
        <v>4</v>
      </c>
      <c r="I303" t="s">
        <v>267</v>
      </c>
      <c r="J303" t="s">
        <v>888</v>
      </c>
      <c r="K303" t="s">
        <v>889</v>
      </c>
      <c r="L303" t="s">
        <v>94</v>
      </c>
      <c r="M303" t="s">
        <v>97</v>
      </c>
      <c r="N303" s="6">
        <v>15215.236448797999</v>
      </c>
      <c r="O303" t="s">
        <v>1319</v>
      </c>
      <c r="P303" s="6">
        <v>13187.959372464989</v>
      </c>
      <c r="Q303" t="s">
        <v>1319</v>
      </c>
      <c r="W303">
        <v>296</v>
      </c>
      <c r="Z303">
        <v>296</v>
      </c>
      <c r="AE303" t="s">
        <v>1324</v>
      </c>
      <c r="AF303" s="3">
        <v>45108</v>
      </c>
      <c r="AG303" s="3">
        <v>45107</v>
      </c>
      <c r="AH303" t="s">
        <v>1325</v>
      </c>
    </row>
    <row r="304" spans="1:34" x14ac:dyDescent="0.25">
      <c r="A304">
        <v>2023</v>
      </c>
      <c r="B304" s="3">
        <v>45017</v>
      </c>
      <c r="C304" s="3">
        <v>45107</v>
      </c>
      <c r="D304" t="s">
        <v>84</v>
      </c>
      <c r="E304" t="s">
        <v>225</v>
      </c>
      <c r="F304" t="s">
        <v>225</v>
      </c>
      <c r="G304" t="s">
        <v>225</v>
      </c>
      <c r="H304">
        <v>4</v>
      </c>
      <c r="I304" t="s">
        <v>336</v>
      </c>
      <c r="J304" t="s">
        <v>973</v>
      </c>
      <c r="K304" t="s">
        <v>974</v>
      </c>
      <c r="L304" t="s">
        <v>95</v>
      </c>
      <c r="M304" t="s">
        <v>96</v>
      </c>
      <c r="N304" s="6">
        <v>15215.236448797999</v>
      </c>
      <c r="O304" t="s">
        <v>1319</v>
      </c>
      <c r="P304" s="6">
        <v>13187.959372464989</v>
      </c>
      <c r="Q304" t="s">
        <v>1319</v>
      </c>
      <c r="W304">
        <v>297</v>
      </c>
      <c r="Z304">
        <v>297</v>
      </c>
      <c r="AE304" t="s">
        <v>1324</v>
      </c>
      <c r="AF304" s="3">
        <v>45108</v>
      </c>
      <c r="AG304" s="3">
        <v>45107</v>
      </c>
      <c r="AH304" t="s">
        <v>1325</v>
      </c>
    </row>
    <row r="305" spans="1:34" x14ac:dyDescent="0.25">
      <c r="A305">
        <v>2023</v>
      </c>
      <c r="B305" s="3">
        <v>45017</v>
      </c>
      <c r="C305" s="3">
        <v>45107</v>
      </c>
      <c r="D305" t="s">
        <v>84</v>
      </c>
      <c r="E305" t="s">
        <v>225</v>
      </c>
      <c r="F305" t="s">
        <v>1340</v>
      </c>
      <c r="G305" t="s">
        <v>225</v>
      </c>
      <c r="H305">
        <v>4</v>
      </c>
      <c r="I305" t="s">
        <v>340</v>
      </c>
      <c r="J305" t="s">
        <v>976</v>
      </c>
      <c r="K305" t="s">
        <v>852</v>
      </c>
      <c r="L305" t="s">
        <v>94</v>
      </c>
      <c r="M305" t="s">
        <v>97</v>
      </c>
      <c r="N305" s="6">
        <v>15215.236448797999</v>
      </c>
      <c r="O305" t="s">
        <v>1319</v>
      </c>
      <c r="P305" s="6">
        <v>13187.959372464989</v>
      </c>
      <c r="Q305" t="s">
        <v>1319</v>
      </c>
      <c r="W305">
        <v>298</v>
      </c>
      <c r="Z305">
        <v>298</v>
      </c>
      <c r="AE305" t="s">
        <v>1324</v>
      </c>
      <c r="AF305" s="3">
        <v>45108</v>
      </c>
      <c r="AG305" s="3">
        <v>45107</v>
      </c>
      <c r="AH305" t="s">
        <v>1325</v>
      </c>
    </row>
    <row r="306" spans="1:34" x14ac:dyDescent="0.25">
      <c r="A306">
        <v>2023</v>
      </c>
      <c r="B306" s="3">
        <v>45017</v>
      </c>
      <c r="C306" s="3">
        <v>45107</v>
      </c>
      <c r="D306" t="s">
        <v>84</v>
      </c>
      <c r="E306" t="s">
        <v>225</v>
      </c>
      <c r="F306" t="s">
        <v>1340</v>
      </c>
      <c r="G306" t="s">
        <v>225</v>
      </c>
      <c r="H306">
        <v>4</v>
      </c>
      <c r="I306" t="s">
        <v>341</v>
      </c>
      <c r="J306" t="s">
        <v>976</v>
      </c>
      <c r="K306" t="s">
        <v>833</v>
      </c>
      <c r="L306" t="s">
        <v>94</v>
      </c>
      <c r="M306" t="s">
        <v>97</v>
      </c>
      <c r="N306" s="6">
        <v>15215.236448797999</v>
      </c>
      <c r="O306" t="s">
        <v>1319</v>
      </c>
      <c r="P306" s="6">
        <v>13187.959372464989</v>
      </c>
      <c r="Q306" t="s">
        <v>1319</v>
      </c>
      <c r="W306">
        <v>299</v>
      </c>
      <c r="Z306">
        <v>299</v>
      </c>
      <c r="AE306" t="s">
        <v>1324</v>
      </c>
      <c r="AF306" s="3">
        <v>45108</v>
      </c>
      <c r="AG306" s="3">
        <v>45107</v>
      </c>
      <c r="AH306" t="s">
        <v>1325</v>
      </c>
    </row>
    <row r="307" spans="1:34" x14ac:dyDescent="0.25">
      <c r="A307">
        <v>2023</v>
      </c>
      <c r="B307" s="3">
        <v>45017</v>
      </c>
      <c r="C307" s="3">
        <v>45107</v>
      </c>
      <c r="D307" t="s">
        <v>84</v>
      </c>
      <c r="E307" t="s">
        <v>225</v>
      </c>
      <c r="F307" t="s">
        <v>1340</v>
      </c>
      <c r="G307" t="s">
        <v>225</v>
      </c>
      <c r="H307">
        <v>4</v>
      </c>
      <c r="I307" t="s">
        <v>420</v>
      </c>
      <c r="J307" t="s">
        <v>1035</v>
      </c>
      <c r="K307" t="s">
        <v>1017</v>
      </c>
      <c r="L307" t="s">
        <v>94</v>
      </c>
      <c r="M307" t="s">
        <v>97</v>
      </c>
      <c r="N307" s="6">
        <v>14190.086448798</v>
      </c>
      <c r="O307" t="s">
        <v>1319</v>
      </c>
      <c r="P307" s="6">
        <v>12372.943874292971</v>
      </c>
      <c r="Q307" t="s">
        <v>1319</v>
      </c>
      <c r="W307">
        <v>300</v>
      </c>
      <c r="Z307">
        <v>300</v>
      </c>
      <c r="AE307" t="s">
        <v>1324</v>
      </c>
      <c r="AF307" s="3">
        <v>45108</v>
      </c>
      <c r="AG307" s="3">
        <v>45107</v>
      </c>
      <c r="AH307" t="s">
        <v>1325</v>
      </c>
    </row>
    <row r="308" spans="1:34" x14ac:dyDescent="0.25">
      <c r="A308">
        <v>2023</v>
      </c>
      <c r="B308" s="3">
        <v>45017</v>
      </c>
      <c r="C308" s="3">
        <v>45107</v>
      </c>
      <c r="D308" t="s">
        <v>84</v>
      </c>
      <c r="E308" t="s">
        <v>225</v>
      </c>
      <c r="F308" t="s">
        <v>225</v>
      </c>
      <c r="G308" t="s">
        <v>225</v>
      </c>
      <c r="H308">
        <v>4</v>
      </c>
      <c r="I308" t="s">
        <v>425</v>
      </c>
      <c r="J308" t="s">
        <v>1042</v>
      </c>
      <c r="K308" t="s">
        <v>940</v>
      </c>
      <c r="L308" t="s">
        <v>95</v>
      </c>
      <c r="M308" t="s">
        <v>96</v>
      </c>
      <c r="N308" s="6">
        <v>15215.236448797999</v>
      </c>
      <c r="O308" t="s">
        <v>1319</v>
      </c>
      <c r="P308" s="6">
        <v>13187.959372464989</v>
      </c>
      <c r="Q308" t="s">
        <v>1319</v>
      </c>
      <c r="W308">
        <v>301</v>
      </c>
      <c r="Z308">
        <v>301</v>
      </c>
      <c r="AE308" t="s">
        <v>1324</v>
      </c>
      <c r="AF308" s="3">
        <v>45108</v>
      </c>
      <c r="AG308" s="3">
        <v>45107</v>
      </c>
      <c r="AH308" t="s">
        <v>1325</v>
      </c>
    </row>
    <row r="309" spans="1:34" x14ac:dyDescent="0.25">
      <c r="A309">
        <v>2023</v>
      </c>
      <c r="B309" s="3">
        <v>45017</v>
      </c>
      <c r="C309" s="3">
        <v>45107</v>
      </c>
      <c r="D309" t="s">
        <v>84</v>
      </c>
      <c r="E309" t="s">
        <v>225</v>
      </c>
      <c r="F309" t="s">
        <v>1340</v>
      </c>
      <c r="G309" t="s">
        <v>225</v>
      </c>
      <c r="H309">
        <v>4</v>
      </c>
      <c r="I309" t="s">
        <v>371</v>
      </c>
      <c r="J309" t="s">
        <v>1052</v>
      </c>
      <c r="K309" t="s">
        <v>895</v>
      </c>
      <c r="L309" t="s">
        <v>94</v>
      </c>
      <c r="M309" t="s">
        <v>97</v>
      </c>
      <c r="N309" s="6">
        <v>14190.086448798</v>
      </c>
      <c r="O309" t="s">
        <v>1319</v>
      </c>
      <c r="P309" s="6">
        <v>12386.257393173399</v>
      </c>
      <c r="Q309" t="s">
        <v>1319</v>
      </c>
      <c r="W309">
        <v>302</v>
      </c>
      <c r="Z309">
        <v>302</v>
      </c>
      <c r="AE309" t="s">
        <v>1324</v>
      </c>
      <c r="AF309" s="3">
        <v>45108</v>
      </c>
      <c r="AG309" s="3">
        <v>45107</v>
      </c>
      <c r="AH309" t="s">
        <v>1325</v>
      </c>
    </row>
    <row r="310" spans="1:34" x14ac:dyDescent="0.25">
      <c r="A310">
        <v>2023</v>
      </c>
      <c r="B310" s="3">
        <v>45017</v>
      </c>
      <c r="C310" s="3">
        <v>45107</v>
      </c>
      <c r="D310" t="s">
        <v>84</v>
      </c>
      <c r="E310" t="s">
        <v>225</v>
      </c>
      <c r="F310" t="s">
        <v>1340</v>
      </c>
      <c r="G310" t="s">
        <v>225</v>
      </c>
      <c r="H310">
        <v>4</v>
      </c>
      <c r="I310" t="s">
        <v>356</v>
      </c>
      <c r="J310" t="s">
        <v>1065</v>
      </c>
      <c r="K310" t="s">
        <v>1066</v>
      </c>
      <c r="L310" t="s">
        <v>95</v>
      </c>
      <c r="M310" t="s">
        <v>96</v>
      </c>
      <c r="N310" s="6">
        <v>14190.086448798</v>
      </c>
      <c r="O310" t="s">
        <v>1319</v>
      </c>
      <c r="P310" s="6">
        <v>12372.943874292971</v>
      </c>
      <c r="Q310" t="s">
        <v>1319</v>
      </c>
      <c r="W310">
        <v>303</v>
      </c>
      <c r="Z310">
        <v>303</v>
      </c>
      <c r="AE310" t="s">
        <v>1324</v>
      </c>
      <c r="AF310" s="3">
        <v>45108</v>
      </c>
      <c r="AG310" s="3">
        <v>45107</v>
      </c>
      <c r="AH310" t="s">
        <v>1325</v>
      </c>
    </row>
    <row r="311" spans="1:34" x14ac:dyDescent="0.25">
      <c r="A311">
        <v>2023</v>
      </c>
      <c r="B311" s="3">
        <v>45017</v>
      </c>
      <c r="C311" s="3">
        <v>45107</v>
      </c>
      <c r="D311" t="s">
        <v>84</v>
      </c>
      <c r="E311" t="s">
        <v>225</v>
      </c>
      <c r="F311" t="s">
        <v>1340</v>
      </c>
      <c r="G311" t="s">
        <v>225</v>
      </c>
      <c r="H311">
        <v>4</v>
      </c>
      <c r="I311" t="s">
        <v>466</v>
      </c>
      <c r="J311" t="s">
        <v>1081</v>
      </c>
      <c r="K311" t="s">
        <v>1082</v>
      </c>
      <c r="L311" t="s">
        <v>94</v>
      </c>
      <c r="M311" t="s">
        <v>97</v>
      </c>
      <c r="N311" s="6">
        <v>15215.236448797999</v>
      </c>
      <c r="O311" t="s">
        <v>1319</v>
      </c>
      <c r="P311" s="6">
        <v>13187.959372464989</v>
      </c>
      <c r="Q311" t="s">
        <v>1319</v>
      </c>
      <c r="W311">
        <v>304</v>
      </c>
      <c r="Z311">
        <v>304</v>
      </c>
      <c r="AE311" t="s">
        <v>1324</v>
      </c>
      <c r="AF311" s="3">
        <v>45108</v>
      </c>
      <c r="AG311" s="3">
        <v>45107</v>
      </c>
      <c r="AH311" t="s">
        <v>1325</v>
      </c>
    </row>
    <row r="312" spans="1:34" x14ac:dyDescent="0.25">
      <c r="A312">
        <v>2023</v>
      </c>
      <c r="B312" s="3">
        <v>45017</v>
      </c>
      <c r="C312" s="3">
        <v>45107</v>
      </c>
      <c r="D312" t="s">
        <v>84</v>
      </c>
      <c r="E312" t="s">
        <v>225</v>
      </c>
      <c r="F312" t="s">
        <v>225</v>
      </c>
      <c r="G312" t="s">
        <v>225</v>
      </c>
      <c r="H312">
        <v>4</v>
      </c>
      <c r="I312" t="s">
        <v>468</v>
      </c>
      <c r="J312" t="s">
        <v>1083</v>
      </c>
      <c r="K312" t="s">
        <v>1026</v>
      </c>
      <c r="L312" t="s">
        <v>95</v>
      </c>
      <c r="M312" t="s">
        <v>96</v>
      </c>
      <c r="N312" s="6">
        <v>14190.086448798</v>
      </c>
      <c r="O312" t="s">
        <v>1319</v>
      </c>
      <c r="P312" s="6">
        <v>12374.084285251874</v>
      </c>
      <c r="Q312" t="s">
        <v>1319</v>
      </c>
      <c r="W312">
        <v>305</v>
      </c>
      <c r="Z312">
        <v>305</v>
      </c>
      <c r="AE312" t="s">
        <v>1324</v>
      </c>
      <c r="AF312" s="3">
        <v>45108</v>
      </c>
      <c r="AG312" s="3">
        <v>45107</v>
      </c>
      <c r="AH312" t="s">
        <v>1325</v>
      </c>
    </row>
    <row r="313" spans="1:34" x14ac:dyDescent="0.25">
      <c r="A313">
        <v>2023</v>
      </c>
      <c r="B313" s="3">
        <v>45017</v>
      </c>
      <c r="C313" s="3">
        <v>45107</v>
      </c>
      <c r="D313" t="s">
        <v>85</v>
      </c>
      <c r="E313" t="s">
        <v>225</v>
      </c>
      <c r="F313" t="s">
        <v>1340</v>
      </c>
      <c r="G313" t="s">
        <v>225</v>
      </c>
      <c r="H313">
        <v>4</v>
      </c>
      <c r="I313" t="s">
        <v>472</v>
      </c>
      <c r="J313" t="s">
        <v>1085</v>
      </c>
      <c r="K313" t="s">
        <v>1086</v>
      </c>
      <c r="L313" t="s">
        <v>94</v>
      </c>
      <c r="M313" t="s">
        <v>97</v>
      </c>
      <c r="N313" s="6">
        <v>15215.236448797999</v>
      </c>
      <c r="O313" t="s">
        <v>1319</v>
      </c>
      <c r="P313" s="6">
        <v>13187.959372464989</v>
      </c>
      <c r="Q313" t="s">
        <v>1319</v>
      </c>
      <c r="W313">
        <v>306</v>
      </c>
      <c r="Z313">
        <v>306</v>
      </c>
      <c r="AE313" t="s">
        <v>1324</v>
      </c>
      <c r="AF313" s="3">
        <v>45108</v>
      </c>
      <c r="AG313" s="3">
        <v>45107</v>
      </c>
      <c r="AH313" t="s">
        <v>1325</v>
      </c>
    </row>
    <row r="314" spans="1:34" x14ac:dyDescent="0.25">
      <c r="A314">
        <v>2023</v>
      </c>
      <c r="B314" s="3">
        <v>45017</v>
      </c>
      <c r="C314" s="3">
        <v>45107</v>
      </c>
      <c r="D314" t="s">
        <v>84</v>
      </c>
      <c r="E314" t="s">
        <v>225</v>
      </c>
      <c r="F314" t="s">
        <v>225</v>
      </c>
      <c r="G314" t="s">
        <v>225</v>
      </c>
      <c r="H314">
        <v>4</v>
      </c>
      <c r="I314" t="s">
        <v>403</v>
      </c>
      <c r="J314" t="s">
        <v>843</v>
      </c>
      <c r="K314" t="s">
        <v>844</v>
      </c>
      <c r="L314" t="s">
        <v>95</v>
      </c>
      <c r="M314" t="s">
        <v>96</v>
      </c>
      <c r="N314" s="6">
        <v>15215.236448797999</v>
      </c>
      <c r="O314" t="s">
        <v>1319</v>
      </c>
      <c r="P314" s="6">
        <v>13187.959372464989</v>
      </c>
      <c r="Q314" t="s">
        <v>1319</v>
      </c>
      <c r="W314">
        <v>307</v>
      </c>
      <c r="Z314">
        <v>307</v>
      </c>
      <c r="AE314" t="s">
        <v>1324</v>
      </c>
      <c r="AF314" s="3">
        <v>45108</v>
      </c>
      <c r="AG314" s="3">
        <v>45107</v>
      </c>
      <c r="AH314" t="s">
        <v>1325</v>
      </c>
    </row>
    <row r="315" spans="1:34" x14ac:dyDescent="0.25">
      <c r="A315">
        <v>2023</v>
      </c>
      <c r="B315" s="3">
        <v>45017</v>
      </c>
      <c r="C315" s="3">
        <v>45107</v>
      </c>
      <c r="D315" t="s">
        <v>84</v>
      </c>
      <c r="E315" t="s">
        <v>225</v>
      </c>
      <c r="F315" t="s">
        <v>1340</v>
      </c>
      <c r="G315" t="s">
        <v>225</v>
      </c>
      <c r="H315">
        <v>4</v>
      </c>
      <c r="I315" t="s">
        <v>410</v>
      </c>
      <c r="J315" t="s">
        <v>1022</v>
      </c>
      <c r="K315" t="s">
        <v>864</v>
      </c>
      <c r="L315" t="s">
        <v>94</v>
      </c>
      <c r="M315" t="s">
        <v>97</v>
      </c>
      <c r="N315" s="6">
        <v>15215.236448797999</v>
      </c>
      <c r="O315" t="s">
        <v>1319</v>
      </c>
      <c r="P315" s="6">
        <v>13187.959372464989</v>
      </c>
      <c r="Q315" t="s">
        <v>1319</v>
      </c>
      <c r="W315">
        <v>308</v>
      </c>
      <c r="Z315">
        <v>308</v>
      </c>
      <c r="AE315" t="s">
        <v>1324</v>
      </c>
      <c r="AF315" s="3">
        <v>45108</v>
      </c>
      <c r="AG315" s="3">
        <v>45107</v>
      </c>
      <c r="AH315" t="s">
        <v>1325</v>
      </c>
    </row>
    <row r="316" spans="1:34" x14ac:dyDescent="0.25">
      <c r="A316">
        <v>2023</v>
      </c>
      <c r="B316" s="3">
        <v>45017</v>
      </c>
      <c r="C316" s="3">
        <v>45107</v>
      </c>
      <c r="D316" t="s">
        <v>84</v>
      </c>
      <c r="E316" t="s">
        <v>225</v>
      </c>
      <c r="F316" t="s">
        <v>1340</v>
      </c>
      <c r="G316" t="s">
        <v>225</v>
      </c>
      <c r="H316">
        <v>4</v>
      </c>
      <c r="I316" t="s">
        <v>488</v>
      </c>
      <c r="J316" t="s">
        <v>1022</v>
      </c>
      <c r="K316" t="s">
        <v>864</v>
      </c>
      <c r="L316" t="s">
        <v>94</v>
      </c>
      <c r="M316" t="s">
        <v>97</v>
      </c>
      <c r="N316" s="6">
        <v>15215.236448797999</v>
      </c>
      <c r="O316" t="s">
        <v>1319</v>
      </c>
      <c r="P316" s="6">
        <v>13187.959372464989</v>
      </c>
      <c r="Q316" t="s">
        <v>1319</v>
      </c>
      <c r="W316">
        <v>309</v>
      </c>
      <c r="Z316">
        <v>309</v>
      </c>
      <c r="AE316" t="s">
        <v>1324</v>
      </c>
      <c r="AF316" s="3">
        <v>45108</v>
      </c>
      <c r="AG316" s="3">
        <v>45107</v>
      </c>
      <c r="AH316" t="s">
        <v>1325</v>
      </c>
    </row>
    <row r="317" spans="1:34" x14ac:dyDescent="0.25">
      <c r="A317">
        <v>2023</v>
      </c>
      <c r="B317" s="3">
        <v>45017</v>
      </c>
      <c r="C317" s="3">
        <v>45107</v>
      </c>
      <c r="D317" t="s">
        <v>84</v>
      </c>
      <c r="E317" t="s">
        <v>225</v>
      </c>
      <c r="F317" t="s">
        <v>1340</v>
      </c>
      <c r="G317" t="s">
        <v>225</v>
      </c>
      <c r="H317">
        <v>4</v>
      </c>
      <c r="I317" t="s">
        <v>499</v>
      </c>
      <c r="J317" t="s">
        <v>1113</v>
      </c>
      <c r="K317" t="s">
        <v>1114</v>
      </c>
      <c r="L317" t="s">
        <v>94</v>
      </c>
      <c r="M317" t="s">
        <v>97</v>
      </c>
      <c r="N317" s="6">
        <v>14190.086448798</v>
      </c>
      <c r="O317" t="s">
        <v>1319</v>
      </c>
      <c r="P317" s="6">
        <v>12374.084285251874</v>
      </c>
      <c r="Q317" t="s">
        <v>1319</v>
      </c>
      <c r="W317">
        <v>310</v>
      </c>
      <c r="Z317">
        <v>310</v>
      </c>
      <c r="AE317" t="s">
        <v>1324</v>
      </c>
      <c r="AF317" s="3">
        <v>45108</v>
      </c>
      <c r="AG317" s="3">
        <v>45107</v>
      </c>
      <c r="AH317" t="s">
        <v>1325</v>
      </c>
    </row>
    <row r="318" spans="1:34" x14ac:dyDescent="0.25">
      <c r="A318">
        <v>2023</v>
      </c>
      <c r="B318" s="3">
        <v>45017</v>
      </c>
      <c r="C318" s="3">
        <v>45107</v>
      </c>
      <c r="D318" t="s">
        <v>84</v>
      </c>
      <c r="E318" t="s">
        <v>225</v>
      </c>
      <c r="F318" t="s">
        <v>1340</v>
      </c>
      <c r="G318" t="s">
        <v>225</v>
      </c>
      <c r="H318">
        <v>4</v>
      </c>
      <c r="I318" t="s">
        <v>507</v>
      </c>
      <c r="J318" t="s">
        <v>1120</v>
      </c>
      <c r="K318" t="s">
        <v>923</v>
      </c>
      <c r="L318" t="s">
        <v>94</v>
      </c>
      <c r="M318" t="s">
        <v>97</v>
      </c>
      <c r="N318" s="6">
        <v>15215.236448797999</v>
      </c>
      <c r="O318" t="s">
        <v>1319</v>
      </c>
      <c r="P318" s="6">
        <v>13187.959372464989</v>
      </c>
      <c r="Q318" t="s">
        <v>1319</v>
      </c>
      <c r="W318">
        <v>311</v>
      </c>
      <c r="Z318">
        <v>311</v>
      </c>
      <c r="AE318" t="s">
        <v>1324</v>
      </c>
      <c r="AF318" s="3">
        <v>45108</v>
      </c>
      <c r="AG318" s="3">
        <v>45107</v>
      </c>
      <c r="AH318" t="s">
        <v>1325</v>
      </c>
    </row>
    <row r="319" spans="1:34" x14ac:dyDescent="0.25">
      <c r="A319">
        <v>2023</v>
      </c>
      <c r="B319" s="3">
        <v>45017</v>
      </c>
      <c r="C319" s="3">
        <v>45107</v>
      </c>
      <c r="D319" t="s">
        <v>84</v>
      </c>
      <c r="E319" t="s">
        <v>225</v>
      </c>
      <c r="F319" t="s">
        <v>225</v>
      </c>
      <c r="G319" t="s">
        <v>225</v>
      </c>
      <c r="H319">
        <v>4</v>
      </c>
      <c r="I319" t="s">
        <v>517</v>
      </c>
      <c r="J319" t="s">
        <v>1018</v>
      </c>
      <c r="K319" t="s">
        <v>934</v>
      </c>
      <c r="L319" t="s">
        <v>95</v>
      </c>
      <c r="M319" t="s">
        <v>96</v>
      </c>
      <c r="N319" s="6">
        <v>14190.086448798</v>
      </c>
      <c r="O319" t="s">
        <v>1319</v>
      </c>
      <c r="P319" s="6">
        <v>12372.943874292971</v>
      </c>
      <c r="Q319" t="s">
        <v>1319</v>
      </c>
      <c r="W319">
        <v>312</v>
      </c>
      <c r="Z319">
        <v>312</v>
      </c>
      <c r="AE319" t="s">
        <v>1324</v>
      </c>
      <c r="AF319" s="3">
        <v>45108</v>
      </c>
      <c r="AG319" s="3">
        <v>45107</v>
      </c>
      <c r="AH319" t="s">
        <v>1325</v>
      </c>
    </row>
    <row r="320" spans="1:34" x14ac:dyDescent="0.25">
      <c r="A320">
        <v>2023</v>
      </c>
      <c r="B320" s="3">
        <v>45017</v>
      </c>
      <c r="C320" s="3">
        <v>45107</v>
      </c>
      <c r="D320" t="s">
        <v>84</v>
      </c>
      <c r="E320" t="s">
        <v>225</v>
      </c>
      <c r="F320" t="s">
        <v>1340</v>
      </c>
      <c r="G320" t="s">
        <v>225</v>
      </c>
      <c r="H320">
        <v>4</v>
      </c>
      <c r="I320" t="s">
        <v>523</v>
      </c>
      <c r="J320" t="s">
        <v>1076</v>
      </c>
      <c r="K320" t="s">
        <v>894</v>
      </c>
      <c r="L320" t="s">
        <v>94</v>
      </c>
      <c r="M320" t="s">
        <v>97</v>
      </c>
      <c r="N320" s="6">
        <v>14190.086448798</v>
      </c>
      <c r="O320" t="s">
        <v>1319</v>
      </c>
      <c r="P320" s="6">
        <v>12372.943874292971</v>
      </c>
      <c r="Q320" t="s">
        <v>1319</v>
      </c>
      <c r="W320">
        <v>313</v>
      </c>
      <c r="Z320">
        <v>313</v>
      </c>
      <c r="AE320" t="s">
        <v>1324</v>
      </c>
      <c r="AF320" s="3">
        <v>45108</v>
      </c>
      <c r="AG320" s="3">
        <v>45107</v>
      </c>
      <c r="AH320" t="s">
        <v>1325</v>
      </c>
    </row>
    <row r="321" spans="1:34" x14ac:dyDescent="0.25">
      <c r="A321">
        <v>2023</v>
      </c>
      <c r="B321" s="3">
        <v>45017</v>
      </c>
      <c r="C321" s="3">
        <v>45107</v>
      </c>
      <c r="D321" t="s">
        <v>84</v>
      </c>
      <c r="E321" t="s">
        <v>225</v>
      </c>
      <c r="F321" t="s">
        <v>225</v>
      </c>
      <c r="G321" t="s">
        <v>225</v>
      </c>
      <c r="H321">
        <v>4</v>
      </c>
      <c r="I321" t="s">
        <v>356</v>
      </c>
      <c r="J321" t="s">
        <v>1139</v>
      </c>
      <c r="K321" t="s">
        <v>863</v>
      </c>
      <c r="L321" t="s">
        <v>95</v>
      </c>
      <c r="M321" t="s">
        <v>96</v>
      </c>
      <c r="N321" s="6">
        <v>15215.236448797999</v>
      </c>
      <c r="O321" t="s">
        <v>1319</v>
      </c>
      <c r="P321" s="6">
        <v>13187.959372464989</v>
      </c>
      <c r="Q321" t="s">
        <v>1319</v>
      </c>
      <c r="W321">
        <v>314</v>
      </c>
      <c r="Z321">
        <v>314</v>
      </c>
      <c r="AE321" t="s">
        <v>1324</v>
      </c>
      <c r="AF321" s="3">
        <v>45108</v>
      </c>
      <c r="AG321" s="3">
        <v>45107</v>
      </c>
      <c r="AH321" t="s">
        <v>1325</v>
      </c>
    </row>
    <row r="322" spans="1:34" x14ac:dyDescent="0.25">
      <c r="A322">
        <v>2023</v>
      </c>
      <c r="B322" s="3">
        <v>45017</v>
      </c>
      <c r="C322" s="3">
        <v>45107</v>
      </c>
      <c r="D322" t="s">
        <v>84</v>
      </c>
      <c r="E322" t="s">
        <v>225</v>
      </c>
      <c r="F322" t="s">
        <v>225</v>
      </c>
      <c r="G322" t="s">
        <v>225</v>
      </c>
      <c r="H322">
        <v>4</v>
      </c>
      <c r="I322" t="s">
        <v>447</v>
      </c>
      <c r="J322" t="s">
        <v>968</v>
      </c>
      <c r="K322" t="s">
        <v>864</v>
      </c>
      <c r="L322" t="s">
        <v>95</v>
      </c>
      <c r="M322" t="s">
        <v>96</v>
      </c>
      <c r="N322" s="6">
        <v>15215.236448797999</v>
      </c>
      <c r="O322" t="s">
        <v>1319</v>
      </c>
      <c r="P322" s="6">
        <v>13187.959372464989</v>
      </c>
      <c r="Q322" t="s">
        <v>1319</v>
      </c>
      <c r="W322">
        <v>315</v>
      </c>
      <c r="Z322">
        <v>315</v>
      </c>
      <c r="AE322" t="s">
        <v>1324</v>
      </c>
      <c r="AF322" s="3">
        <v>45108</v>
      </c>
      <c r="AG322" s="3">
        <v>45107</v>
      </c>
      <c r="AH322" t="s">
        <v>1325</v>
      </c>
    </row>
    <row r="323" spans="1:34" x14ac:dyDescent="0.25">
      <c r="A323">
        <v>2023</v>
      </c>
      <c r="B323" s="3">
        <v>45017</v>
      </c>
      <c r="C323" s="3">
        <v>45107</v>
      </c>
      <c r="D323" t="s">
        <v>84</v>
      </c>
      <c r="E323" t="s">
        <v>225</v>
      </c>
      <c r="F323" t="s">
        <v>1340</v>
      </c>
      <c r="G323" t="s">
        <v>225</v>
      </c>
      <c r="H323">
        <v>4</v>
      </c>
      <c r="I323" t="s">
        <v>588</v>
      </c>
      <c r="J323" t="s">
        <v>855</v>
      </c>
      <c r="K323" t="s">
        <v>1180</v>
      </c>
      <c r="L323" t="s">
        <v>94</v>
      </c>
      <c r="M323" t="s">
        <v>97</v>
      </c>
      <c r="N323" s="6">
        <v>14190.086448798</v>
      </c>
      <c r="O323" t="s">
        <v>1319</v>
      </c>
      <c r="P323" s="6">
        <v>12372.943874292971</v>
      </c>
      <c r="Q323" t="s">
        <v>1319</v>
      </c>
      <c r="W323">
        <v>316</v>
      </c>
      <c r="Z323">
        <v>316</v>
      </c>
      <c r="AE323" t="s">
        <v>1324</v>
      </c>
      <c r="AF323" s="3">
        <v>45108</v>
      </c>
      <c r="AG323" s="3">
        <v>45107</v>
      </c>
      <c r="AH323" t="s">
        <v>1325</v>
      </c>
    </row>
    <row r="324" spans="1:34" x14ac:dyDescent="0.25">
      <c r="A324">
        <v>2023</v>
      </c>
      <c r="B324" s="3">
        <v>45017</v>
      </c>
      <c r="C324" s="3">
        <v>45107</v>
      </c>
      <c r="D324" t="s">
        <v>84</v>
      </c>
      <c r="E324" t="s">
        <v>225</v>
      </c>
      <c r="F324" t="s">
        <v>225</v>
      </c>
      <c r="G324" t="s">
        <v>225</v>
      </c>
      <c r="H324">
        <v>4</v>
      </c>
      <c r="I324" t="s">
        <v>593</v>
      </c>
      <c r="J324" t="s">
        <v>1185</v>
      </c>
      <c r="K324" t="s">
        <v>1186</v>
      </c>
      <c r="L324" t="s">
        <v>95</v>
      </c>
      <c r="M324" t="s">
        <v>96</v>
      </c>
      <c r="N324" s="6">
        <v>14190.086448798</v>
      </c>
      <c r="O324" t="s">
        <v>1319</v>
      </c>
      <c r="P324" s="6">
        <v>12372.943874292971</v>
      </c>
      <c r="Q324" t="s">
        <v>1319</v>
      </c>
      <c r="W324">
        <v>317</v>
      </c>
      <c r="Z324">
        <v>317</v>
      </c>
      <c r="AE324" t="s">
        <v>1324</v>
      </c>
      <c r="AF324" s="3">
        <v>45108</v>
      </c>
      <c r="AG324" s="3">
        <v>45107</v>
      </c>
      <c r="AH324" t="s">
        <v>1325</v>
      </c>
    </row>
    <row r="325" spans="1:34" x14ac:dyDescent="0.25">
      <c r="A325">
        <v>2023</v>
      </c>
      <c r="B325" s="3">
        <v>45017</v>
      </c>
      <c r="C325" s="3">
        <v>45107</v>
      </c>
      <c r="D325" t="s">
        <v>84</v>
      </c>
      <c r="E325" t="s">
        <v>225</v>
      </c>
      <c r="F325" t="s">
        <v>1340</v>
      </c>
      <c r="G325" t="s">
        <v>225</v>
      </c>
      <c r="H325">
        <v>4</v>
      </c>
      <c r="I325" t="s">
        <v>235</v>
      </c>
      <c r="J325" t="s">
        <v>1114</v>
      </c>
      <c r="K325" t="s">
        <v>1022</v>
      </c>
      <c r="L325" t="s">
        <v>94</v>
      </c>
      <c r="M325" t="s">
        <v>97</v>
      </c>
      <c r="N325" s="6">
        <v>15215.236448797999</v>
      </c>
      <c r="O325" t="s">
        <v>1319</v>
      </c>
      <c r="P325" s="6">
        <v>13187.959372464989</v>
      </c>
      <c r="Q325" t="s">
        <v>1319</v>
      </c>
      <c r="W325">
        <v>318</v>
      </c>
      <c r="Z325">
        <v>318</v>
      </c>
      <c r="AE325" t="s">
        <v>1324</v>
      </c>
      <c r="AF325" s="3">
        <v>45108</v>
      </c>
      <c r="AG325" s="3">
        <v>45107</v>
      </c>
      <c r="AH325" t="s">
        <v>1325</v>
      </c>
    </row>
    <row r="326" spans="1:34" x14ac:dyDescent="0.25">
      <c r="A326">
        <v>2023</v>
      </c>
      <c r="B326" s="3">
        <v>45017</v>
      </c>
      <c r="C326" s="3">
        <v>45107</v>
      </c>
      <c r="D326" t="s">
        <v>84</v>
      </c>
      <c r="E326" t="s">
        <v>225</v>
      </c>
      <c r="F326" t="s">
        <v>1340</v>
      </c>
      <c r="G326" t="s">
        <v>225</v>
      </c>
      <c r="H326">
        <v>4</v>
      </c>
      <c r="I326" t="s">
        <v>599</v>
      </c>
      <c r="J326" t="s">
        <v>1180</v>
      </c>
      <c r="K326" t="s">
        <v>1040</v>
      </c>
      <c r="L326" t="s">
        <v>94</v>
      </c>
      <c r="M326" t="s">
        <v>97</v>
      </c>
      <c r="N326" s="6">
        <v>15215.236448797999</v>
      </c>
      <c r="O326" t="s">
        <v>1319</v>
      </c>
      <c r="P326" s="6">
        <v>13215.527405251874</v>
      </c>
      <c r="Q326" t="s">
        <v>1319</v>
      </c>
      <c r="W326">
        <v>319</v>
      </c>
      <c r="Z326">
        <v>319</v>
      </c>
      <c r="AE326" t="s">
        <v>1324</v>
      </c>
      <c r="AF326" s="3">
        <v>45108</v>
      </c>
      <c r="AG326" s="3">
        <v>45107</v>
      </c>
      <c r="AH326" t="s">
        <v>1325</v>
      </c>
    </row>
    <row r="327" spans="1:34" x14ac:dyDescent="0.25">
      <c r="A327">
        <v>2023</v>
      </c>
      <c r="B327" s="3">
        <v>45017</v>
      </c>
      <c r="C327" s="3">
        <v>45107</v>
      </c>
      <c r="D327" t="s">
        <v>85</v>
      </c>
      <c r="E327" t="s">
        <v>225</v>
      </c>
      <c r="F327" t="s">
        <v>1340</v>
      </c>
      <c r="G327" t="s">
        <v>225</v>
      </c>
      <c r="H327">
        <v>4</v>
      </c>
      <c r="I327" t="s">
        <v>609</v>
      </c>
      <c r="J327" t="s">
        <v>1001</v>
      </c>
      <c r="K327" t="s">
        <v>921</v>
      </c>
      <c r="L327" t="s">
        <v>94</v>
      </c>
      <c r="M327" t="s">
        <v>97</v>
      </c>
      <c r="N327" s="6">
        <v>14190.086448798</v>
      </c>
      <c r="O327" t="s">
        <v>1319</v>
      </c>
      <c r="P327" s="6">
        <v>12374.084285251874</v>
      </c>
      <c r="Q327" t="s">
        <v>1319</v>
      </c>
      <c r="W327">
        <v>320</v>
      </c>
      <c r="Z327">
        <v>320</v>
      </c>
      <c r="AE327" t="s">
        <v>1324</v>
      </c>
      <c r="AF327" s="3">
        <v>45108</v>
      </c>
      <c r="AG327" s="3">
        <v>45107</v>
      </c>
      <c r="AH327" t="s">
        <v>1325</v>
      </c>
    </row>
    <row r="328" spans="1:34" x14ac:dyDescent="0.25">
      <c r="A328">
        <v>2023</v>
      </c>
      <c r="B328" s="3">
        <v>45017</v>
      </c>
      <c r="C328" s="3">
        <v>45107</v>
      </c>
      <c r="D328" t="s">
        <v>85</v>
      </c>
      <c r="E328" t="s">
        <v>225</v>
      </c>
      <c r="F328" t="s">
        <v>1340</v>
      </c>
      <c r="G328" t="s">
        <v>225</v>
      </c>
      <c r="H328">
        <v>4</v>
      </c>
      <c r="I328" t="s">
        <v>616</v>
      </c>
      <c r="J328" t="s">
        <v>1199</v>
      </c>
      <c r="K328" t="s">
        <v>839</v>
      </c>
      <c r="L328" t="s">
        <v>94</v>
      </c>
      <c r="M328" t="s">
        <v>97</v>
      </c>
      <c r="N328" s="6">
        <v>14190.086448798</v>
      </c>
      <c r="O328" t="s">
        <v>1319</v>
      </c>
      <c r="P328" s="6">
        <v>12374.084285251874</v>
      </c>
      <c r="Q328" t="s">
        <v>1319</v>
      </c>
      <c r="W328">
        <v>321</v>
      </c>
      <c r="Z328">
        <v>321</v>
      </c>
      <c r="AE328" t="s">
        <v>1324</v>
      </c>
      <c r="AF328" s="3">
        <v>45108</v>
      </c>
      <c r="AG328" s="3">
        <v>45107</v>
      </c>
      <c r="AH328" t="s">
        <v>1325</v>
      </c>
    </row>
    <row r="329" spans="1:34" x14ac:dyDescent="0.25">
      <c r="A329">
        <v>2023</v>
      </c>
      <c r="B329" s="3">
        <v>45017</v>
      </c>
      <c r="C329" s="3">
        <v>45107</v>
      </c>
      <c r="D329" t="s">
        <v>84</v>
      </c>
      <c r="E329" t="s">
        <v>225</v>
      </c>
      <c r="F329" t="s">
        <v>225</v>
      </c>
      <c r="G329" t="s">
        <v>225</v>
      </c>
      <c r="H329">
        <v>4</v>
      </c>
      <c r="I329" t="s">
        <v>512</v>
      </c>
      <c r="J329" t="s">
        <v>829</v>
      </c>
      <c r="K329" t="s">
        <v>1206</v>
      </c>
      <c r="L329" t="s">
        <v>95</v>
      </c>
      <c r="M329" t="s">
        <v>96</v>
      </c>
      <c r="N329" s="6">
        <v>15215.236448797999</v>
      </c>
      <c r="O329" t="s">
        <v>1319</v>
      </c>
      <c r="P329" s="6">
        <v>13215.527405251874</v>
      </c>
      <c r="Q329" t="s">
        <v>1319</v>
      </c>
      <c r="W329">
        <v>322</v>
      </c>
      <c r="Z329">
        <v>322</v>
      </c>
      <c r="AE329" t="s">
        <v>1324</v>
      </c>
      <c r="AF329" s="3">
        <v>45108</v>
      </c>
      <c r="AG329" s="3">
        <v>45107</v>
      </c>
      <c r="AH329" t="s">
        <v>1325</v>
      </c>
    </row>
    <row r="330" spans="1:34" x14ac:dyDescent="0.25">
      <c r="A330">
        <v>2023</v>
      </c>
      <c r="B330" s="3">
        <v>45017</v>
      </c>
      <c r="C330" s="3">
        <v>45107</v>
      </c>
      <c r="D330" t="s">
        <v>84</v>
      </c>
      <c r="E330" t="s">
        <v>225</v>
      </c>
      <c r="F330" t="s">
        <v>225</v>
      </c>
      <c r="G330" t="s">
        <v>225</v>
      </c>
      <c r="H330">
        <v>4</v>
      </c>
      <c r="I330" t="s">
        <v>646</v>
      </c>
      <c r="J330" t="s">
        <v>1042</v>
      </c>
      <c r="K330" t="s">
        <v>1213</v>
      </c>
      <c r="L330" t="s">
        <v>95</v>
      </c>
      <c r="M330" t="s">
        <v>96</v>
      </c>
      <c r="N330" s="6">
        <v>15215.236448797999</v>
      </c>
      <c r="O330" t="s">
        <v>1319</v>
      </c>
      <c r="P330" s="6">
        <v>13187.959372464989</v>
      </c>
      <c r="Q330" t="s">
        <v>1319</v>
      </c>
      <c r="W330">
        <v>323</v>
      </c>
      <c r="Z330">
        <v>323</v>
      </c>
      <c r="AE330" t="s">
        <v>1324</v>
      </c>
      <c r="AF330" s="3">
        <v>45108</v>
      </c>
      <c r="AG330" s="3">
        <v>45107</v>
      </c>
      <c r="AH330" t="s">
        <v>1325</v>
      </c>
    </row>
    <row r="331" spans="1:34" x14ac:dyDescent="0.25">
      <c r="A331">
        <v>2023</v>
      </c>
      <c r="B331" s="3">
        <v>45017</v>
      </c>
      <c r="C331" s="3">
        <v>45107</v>
      </c>
      <c r="D331" t="s">
        <v>84</v>
      </c>
      <c r="E331" t="s">
        <v>225</v>
      </c>
      <c r="F331" t="s">
        <v>1340</v>
      </c>
      <c r="G331" t="s">
        <v>225</v>
      </c>
      <c r="H331">
        <v>4</v>
      </c>
      <c r="I331" t="s">
        <v>650</v>
      </c>
      <c r="J331" t="s">
        <v>994</v>
      </c>
      <c r="K331" t="s">
        <v>916</v>
      </c>
      <c r="L331" t="s">
        <v>94</v>
      </c>
      <c r="M331" t="s">
        <v>97</v>
      </c>
      <c r="N331" s="6">
        <v>14190.086448798</v>
      </c>
      <c r="O331" t="s">
        <v>1319</v>
      </c>
      <c r="P331" s="6">
        <v>12374.084315709035</v>
      </c>
      <c r="Q331" t="s">
        <v>1319</v>
      </c>
      <c r="W331">
        <v>324</v>
      </c>
      <c r="Z331">
        <v>324</v>
      </c>
      <c r="AE331" t="s">
        <v>1324</v>
      </c>
      <c r="AF331" s="3">
        <v>45108</v>
      </c>
      <c r="AG331" s="3">
        <v>45107</v>
      </c>
      <c r="AH331" t="s">
        <v>1325</v>
      </c>
    </row>
    <row r="332" spans="1:34" x14ac:dyDescent="0.25">
      <c r="A332">
        <v>2023</v>
      </c>
      <c r="B332" s="3">
        <v>45017</v>
      </c>
      <c r="C332" s="3">
        <v>45107</v>
      </c>
      <c r="D332" t="s">
        <v>84</v>
      </c>
      <c r="E332" t="s">
        <v>225</v>
      </c>
      <c r="F332" t="s">
        <v>225</v>
      </c>
      <c r="G332" t="s">
        <v>225</v>
      </c>
      <c r="H332">
        <v>4</v>
      </c>
      <c r="I332" t="s">
        <v>471</v>
      </c>
      <c r="J332" t="s">
        <v>971</v>
      </c>
      <c r="K332" t="s">
        <v>976</v>
      </c>
      <c r="L332" t="s">
        <v>95</v>
      </c>
      <c r="M332" t="s">
        <v>96</v>
      </c>
      <c r="N332" s="6">
        <v>14190.086448798</v>
      </c>
      <c r="O332" t="s">
        <v>1319</v>
      </c>
      <c r="P332" s="6">
        <v>12374.084285251874</v>
      </c>
      <c r="Q332" t="s">
        <v>1319</v>
      </c>
      <c r="W332">
        <v>325</v>
      </c>
      <c r="Z332">
        <v>325</v>
      </c>
      <c r="AE332" t="s">
        <v>1324</v>
      </c>
      <c r="AF332" s="3">
        <v>45108</v>
      </c>
      <c r="AG332" s="3">
        <v>45107</v>
      </c>
      <c r="AH332" t="s">
        <v>1325</v>
      </c>
    </row>
    <row r="333" spans="1:34" x14ac:dyDescent="0.25">
      <c r="A333">
        <v>2023</v>
      </c>
      <c r="B333" s="3">
        <v>45017</v>
      </c>
      <c r="C333" s="3">
        <v>45107</v>
      </c>
      <c r="D333" t="s">
        <v>84</v>
      </c>
      <c r="E333" t="s">
        <v>225</v>
      </c>
      <c r="F333" t="s">
        <v>1340</v>
      </c>
      <c r="G333" t="s">
        <v>225</v>
      </c>
      <c r="H333">
        <v>4</v>
      </c>
      <c r="I333" t="s">
        <v>671</v>
      </c>
      <c r="J333" t="s">
        <v>1022</v>
      </c>
      <c r="K333" t="s">
        <v>1231</v>
      </c>
      <c r="L333" t="s">
        <v>94</v>
      </c>
      <c r="M333" t="s">
        <v>97</v>
      </c>
      <c r="N333" s="6">
        <v>15215.236448797999</v>
      </c>
      <c r="O333" t="s">
        <v>1319</v>
      </c>
      <c r="P333" s="6">
        <v>13187.959372464989</v>
      </c>
      <c r="Q333" t="s">
        <v>1319</v>
      </c>
      <c r="W333">
        <v>326</v>
      </c>
      <c r="Z333">
        <v>326</v>
      </c>
      <c r="AE333" t="s">
        <v>1324</v>
      </c>
      <c r="AF333" s="3">
        <v>45108</v>
      </c>
      <c r="AG333" s="3">
        <v>45107</v>
      </c>
      <c r="AH333" t="s">
        <v>1325</v>
      </c>
    </row>
    <row r="334" spans="1:34" x14ac:dyDescent="0.25">
      <c r="A334">
        <v>2023</v>
      </c>
      <c r="B334" s="3">
        <v>45017</v>
      </c>
      <c r="C334" s="3">
        <v>45107</v>
      </c>
      <c r="D334" t="s">
        <v>84</v>
      </c>
      <c r="E334" t="s">
        <v>225</v>
      </c>
      <c r="F334" t="s">
        <v>225</v>
      </c>
      <c r="G334" t="s">
        <v>225</v>
      </c>
      <c r="H334">
        <v>4</v>
      </c>
      <c r="I334" t="s">
        <v>372</v>
      </c>
      <c r="J334" t="s">
        <v>1012</v>
      </c>
      <c r="K334" t="s">
        <v>1128</v>
      </c>
      <c r="L334" t="s">
        <v>95</v>
      </c>
      <c r="M334" t="s">
        <v>96</v>
      </c>
      <c r="N334" s="6">
        <v>14190.086448798</v>
      </c>
      <c r="O334" t="s">
        <v>1319</v>
      </c>
      <c r="P334" s="6">
        <v>12374.084285251874</v>
      </c>
      <c r="Q334" t="s">
        <v>1319</v>
      </c>
      <c r="W334">
        <v>327</v>
      </c>
      <c r="Z334">
        <v>327</v>
      </c>
      <c r="AE334" t="s">
        <v>1324</v>
      </c>
      <c r="AF334" s="3">
        <v>45108</v>
      </c>
      <c r="AG334" s="3">
        <v>45107</v>
      </c>
      <c r="AH334" t="s">
        <v>1325</v>
      </c>
    </row>
    <row r="335" spans="1:34" x14ac:dyDescent="0.25">
      <c r="A335">
        <v>2023</v>
      </c>
      <c r="B335" s="3">
        <v>45017</v>
      </c>
      <c r="C335" s="3">
        <v>45107</v>
      </c>
      <c r="D335" t="s">
        <v>84</v>
      </c>
      <c r="E335" t="s">
        <v>225</v>
      </c>
      <c r="F335" t="s">
        <v>1340</v>
      </c>
      <c r="G335" t="s">
        <v>225</v>
      </c>
      <c r="H335">
        <v>4</v>
      </c>
      <c r="I335" t="s">
        <v>684</v>
      </c>
      <c r="J335" t="s">
        <v>971</v>
      </c>
      <c r="K335" t="s">
        <v>873</v>
      </c>
      <c r="L335" t="s">
        <v>94</v>
      </c>
      <c r="M335" t="s">
        <v>97</v>
      </c>
      <c r="N335" s="6">
        <v>14190.086448798</v>
      </c>
      <c r="O335" t="s">
        <v>1319</v>
      </c>
      <c r="P335" s="6">
        <v>12374.084315709035</v>
      </c>
      <c r="Q335" t="s">
        <v>1319</v>
      </c>
      <c r="W335">
        <v>328</v>
      </c>
      <c r="Z335">
        <v>328</v>
      </c>
      <c r="AE335" t="s">
        <v>1324</v>
      </c>
      <c r="AF335" s="3">
        <v>45108</v>
      </c>
      <c r="AG335" s="3">
        <v>45107</v>
      </c>
      <c r="AH335" t="s">
        <v>1325</v>
      </c>
    </row>
    <row r="336" spans="1:34" x14ac:dyDescent="0.25">
      <c r="A336">
        <v>2023</v>
      </c>
      <c r="B336" s="3">
        <v>45017</v>
      </c>
      <c r="C336" s="3">
        <v>45107</v>
      </c>
      <c r="D336" t="s">
        <v>84</v>
      </c>
      <c r="E336" t="s">
        <v>225</v>
      </c>
      <c r="F336" t="s">
        <v>1340</v>
      </c>
      <c r="G336" t="s">
        <v>225</v>
      </c>
      <c r="H336">
        <v>4</v>
      </c>
      <c r="I336" t="s">
        <v>696</v>
      </c>
      <c r="J336" t="s">
        <v>837</v>
      </c>
      <c r="K336" t="s">
        <v>994</v>
      </c>
      <c r="L336" t="s">
        <v>94</v>
      </c>
      <c r="M336" t="s">
        <v>97</v>
      </c>
      <c r="N336" s="6">
        <v>14190.086448798</v>
      </c>
      <c r="O336" t="s">
        <v>1319</v>
      </c>
      <c r="P336" s="6">
        <v>12374.084315709035</v>
      </c>
      <c r="Q336" t="s">
        <v>1319</v>
      </c>
      <c r="W336">
        <v>329</v>
      </c>
      <c r="Z336">
        <v>329</v>
      </c>
      <c r="AE336" t="s">
        <v>1324</v>
      </c>
      <c r="AF336" s="3">
        <v>45108</v>
      </c>
      <c r="AG336" s="3">
        <v>45107</v>
      </c>
      <c r="AH336" t="s">
        <v>1325</v>
      </c>
    </row>
    <row r="337" spans="1:34" x14ac:dyDescent="0.25">
      <c r="A337">
        <v>2023</v>
      </c>
      <c r="B337" s="3">
        <v>45017</v>
      </c>
      <c r="C337" s="3">
        <v>45107</v>
      </c>
      <c r="D337" t="s">
        <v>84</v>
      </c>
      <c r="E337" t="s">
        <v>225</v>
      </c>
      <c r="F337" t="s">
        <v>1340</v>
      </c>
      <c r="G337" t="s">
        <v>225</v>
      </c>
      <c r="H337">
        <v>5</v>
      </c>
      <c r="I337" t="s">
        <v>262</v>
      </c>
      <c r="J337" t="s">
        <v>879</v>
      </c>
      <c r="K337" t="s">
        <v>880</v>
      </c>
      <c r="L337" t="s">
        <v>94</v>
      </c>
      <c r="M337" t="s">
        <v>97</v>
      </c>
      <c r="N337" s="6">
        <v>14190.086448798</v>
      </c>
      <c r="O337" t="s">
        <v>1319</v>
      </c>
      <c r="P337" s="6">
        <v>12386.257393173399</v>
      </c>
      <c r="Q337" t="s">
        <v>1319</v>
      </c>
      <c r="W337">
        <v>330</v>
      </c>
      <c r="Z337">
        <v>330</v>
      </c>
      <c r="AE337" t="s">
        <v>1324</v>
      </c>
      <c r="AF337" s="3">
        <v>45108</v>
      </c>
      <c r="AG337" s="3">
        <v>45107</v>
      </c>
      <c r="AH337" t="s">
        <v>1325</v>
      </c>
    </row>
    <row r="338" spans="1:34" x14ac:dyDescent="0.25">
      <c r="A338">
        <v>2023</v>
      </c>
      <c r="B338" s="3">
        <v>45017</v>
      </c>
      <c r="C338" s="3">
        <v>45107</v>
      </c>
      <c r="D338" t="s">
        <v>84</v>
      </c>
      <c r="E338" t="s">
        <v>225</v>
      </c>
      <c r="F338" t="s">
        <v>1340</v>
      </c>
      <c r="G338" t="s">
        <v>225</v>
      </c>
      <c r="H338">
        <v>5</v>
      </c>
      <c r="I338" t="s">
        <v>264</v>
      </c>
      <c r="J338" t="s">
        <v>884</v>
      </c>
      <c r="K338" t="s">
        <v>826</v>
      </c>
      <c r="L338" t="s">
        <v>94</v>
      </c>
      <c r="M338" t="s">
        <v>97</v>
      </c>
      <c r="N338" s="6">
        <v>14190.086448798</v>
      </c>
      <c r="O338" t="s">
        <v>1319</v>
      </c>
      <c r="P338" s="6">
        <v>12372.943874292971</v>
      </c>
      <c r="Q338" t="s">
        <v>1319</v>
      </c>
      <c r="W338">
        <v>331</v>
      </c>
      <c r="Z338">
        <v>331</v>
      </c>
      <c r="AE338" t="s">
        <v>1324</v>
      </c>
      <c r="AF338" s="3">
        <v>45108</v>
      </c>
      <c r="AG338" s="3">
        <v>45107</v>
      </c>
      <c r="AH338" t="s">
        <v>1325</v>
      </c>
    </row>
    <row r="339" spans="1:34" x14ac:dyDescent="0.25">
      <c r="A339">
        <v>2023</v>
      </c>
      <c r="B339" s="3">
        <v>45017</v>
      </c>
      <c r="C339" s="3">
        <v>45107</v>
      </c>
      <c r="D339" t="s">
        <v>84</v>
      </c>
      <c r="E339" t="s">
        <v>225</v>
      </c>
      <c r="F339" t="s">
        <v>225</v>
      </c>
      <c r="G339" t="s">
        <v>225</v>
      </c>
      <c r="H339">
        <v>5</v>
      </c>
      <c r="I339" t="s">
        <v>266</v>
      </c>
      <c r="J339" t="s">
        <v>884</v>
      </c>
      <c r="K339" t="s">
        <v>887</v>
      </c>
      <c r="L339" t="s">
        <v>95</v>
      </c>
      <c r="M339" t="s">
        <v>96</v>
      </c>
      <c r="N339" s="6">
        <v>14190.086448798</v>
      </c>
      <c r="O339" t="s">
        <v>1319</v>
      </c>
      <c r="P339" s="6">
        <v>12372.943874292971</v>
      </c>
      <c r="Q339" t="s">
        <v>1319</v>
      </c>
      <c r="W339">
        <v>332</v>
      </c>
      <c r="Z339">
        <v>332</v>
      </c>
      <c r="AE339" t="s">
        <v>1324</v>
      </c>
      <c r="AF339" s="3">
        <v>45108</v>
      </c>
      <c r="AG339" s="3">
        <v>45107</v>
      </c>
      <c r="AH339" t="s">
        <v>1325</v>
      </c>
    </row>
    <row r="340" spans="1:34" x14ac:dyDescent="0.25">
      <c r="A340">
        <v>2023</v>
      </c>
      <c r="B340" s="3">
        <v>45017</v>
      </c>
      <c r="C340" s="3">
        <v>45107</v>
      </c>
      <c r="D340" t="s">
        <v>84</v>
      </c>
      <c r="E340" t="s">
        <v>225</v>
      </c>
      <c r="F340" t="s">
        <v>225</v>
      </c>
      <c r="G340" t="s">
        <v>225</v>
      </c>
      <c r="H340">
        <v>5</v>
      </c>
      <c r="I340" t="s">
        <v>282</v>
      </c>
      <c r="J340" t="s">
        <v>907</v>
      </c>
      <c r="K340" t="s">
        <v>908</v>
      </c>
      <c r="L340" t="s">
        <v>95</v>
      </c>
      <c r="M340" t="s">
        <v>96</v>
      </c>
      <c r="N340" s="6">
        <v>14190.086448798</v>
      </c>
      <c r="O340" t="s">
        <v>1319</v>
      </c>
      <c r="P340" s="6">
        <v>12372.943874292971</v>
      </c>
      <c r="Q340" t="s">
        <v>1319</v>
      </c>
      <c r="W340">
        <v>333</v>
      </c>
      <c r="Z340">
        <v>333</v>
      </c>
      <c r="AE340" t="s">
        <v>1324</v>
      </c>
      <c r="AF340" s="3">
        <v>45108</v>
      </c>
      <c r="AG340" s="3">
        <v>45107</v>
      </c>
      <c r="AH340" t="s">
        <v>1325</v>
      </c>
    </row>
    <row r="341" spans="1:34" x14ac:dyDescent="0.25">
      <c r="A341">
        <v>2023</v>
      </c>
      <c r="B341" s="3">
        <v>45017</v>
      </c>
      <c r="C341" s="3">
        <v>45107</v>
      </c>
      <c r="D341" t="s">
        <v>84</v>
      </c>
      <c r="E341" t="s">
        <v>225</v>
      </c>
      <c r="F341" t="s">
        <v>1340</v>
      </c>
      <c r="G341" t="s">
        <v>225</v>
      </c>
      <c r="H341">
        <v>5</v>
      </c>
      <c r="I341" t="s">
        <v>283</v>
      </c>
      <c r="J341" t="s">
        <v>909</v>
      </c>
      <c r="K341" t="s">
        <v>910</v>
      </c>
      <c r="L341" t="s">
        <v>94</v>
      </c>
      <c r="M341" t="s">
        <v>97</v>
      </c>
      <c r="N341" s="6">
        <v>14190.086448798</v>
      </c>
      <c r="O341" t="s">
        <v>1319</v>
      </c>
      <c r="P341" s="6">
        <v>12372.943874292971</v>
      </c>
      <c r="Q341" t="s">
        <v>1319</v>
      </c>
      <c r="W341">
        <v>334</v>
      </c>
      <c r="Z341">
        <v>334</v>
      </c>
      <c r="AE341" t="s">
        <v>1324</v>
      </c>
      <c r="AF341" s="3">
        <v>45108</v>
      </c>
      <c r="AG341" s="3">
        <v>45107</v>
      </c>
      <c r="AH341" t="s">
        <v>1325</v>
      </c>
    </row>
    <row r="342" spans="1:34" x14ac:dyDescent="0.25">
      <c r="A342">
        <v>2023</v>
      </c>
      <c r="B342" s="3">
        <v>45017</v>
      </c>
      <c r="C342" s="3">
        <v>45107</v>
      </c>
      <c r="D342" t="s">
        <v>84</v>
      </c>
      <c r="E342" t="s">
        <v>225</v>
      </c>
      <c r="F342" t="s">
        <v>1340</v>
      </c>
      <c r="G342" t="s">
        <v>225</v>
      </c>
      <c r="H342">
        <v>5</v>
      </c>
      <c r="I342" t="s">
        <v>285</v>
      </c>
      <c r="J342" t="s">
        <v>909</v>
      </c>
      <c r="K342" t="s">
        <v>911</v>
      </c>
      <c r="L342" t="s">
        <v>94</v>
      </c>
      <c r="M342" t="s">
        <v>97</v>
      </c>
      <c r="N342" s="6">
        <v>14190.086448798</v>
      </c>
      <c r="O342" t="s">
        <v>1319</v>
      </c>
      <c r="P342" s="6">
        <v>12372.943874292971</v>
      </c>
      <c r="Q342" t="s">
        <v>1319</v>
      </c>
      <c r="W342">
        <v>335</v>
      </c>
      <c r="Z342">
        <v>335</v>
      </c>
      <c r="AE342" t="s">
        <v>1324</v>
      </c>
      <c r="AF342" s="3">
        <v>45108</v>
      </c>
      <c r="AG342" s="3">
        <v>45107</v>
      </c>
      <c r="AH342" t="s">
        <v>1325</v>
      </c>
    </row>
    <row r="343" spans="1:34" x14ac:dyDescent="0.25">
      <c r="A343">
        <v>2023</v>
      </c>
      <c r="B343" s="3">
        <v>45017</v>
      </c>
      <c r="C343" s="3">
        <v>45107</v>
      </c>
      <c r="D343" t="s">
        <v>84</v>
      </c>
      <c r="E343" t="s">
        <v>225</v>
      </c>
      <c r="F343" t="s">
        <v>225</v>
      </c>
      <c r="G343" t="s">
        <v>225</v>
      </c>
      <c r="H343">
        <v>5</v>
      </c>
      <c r="I343" t="s">
        <v>265</v>
      </c>
      <c r="J343" t="s">
        <v>912</v>
      </c>
      <c r="K343" t="s">
        <v>884</v>
      </c>
      <c r="L343" t="s">
        <v>95</v>
      </c>
      <c r="M343" t="s">
        <v>96</v>
      </c>
      <c r="N343" s="6">
        <v>15215.236448797999</v>
      </c>
      <c r="O343" t="s">
        <v>1319</v>
      </c>
      <c r="P343" s="6">
        <v>13187.959372464989</v>
      </c>
      <c r="Q343" t="s">
        <v>1319</v>
      </c>
      <c r="W343">
        <v>336</v>
      </c>
      <c r="Z343">
        <v>336</v>
      </c>
      <c r="AE343" t="s">
        <v>1324</v>
      </c>
      <c r="AF343" s="3">
        <v>45108</v>
      </c>
      <c r="AG343" s="3">
        <v>45107</v>
      </c>
      <c r="AH343" t="s">
        <v>1325</v>
      </c>
    </row>
    <row r="344" spans="1:34" x14ac:dyDescent="0.25">
      <c r="A344">
        <v>2023</v>
      </c>
      <c r="B344" s="3">
        <v>45017</v>
      </c>
      <c r="C344" s="3">
        <v>45107</v>
      </c>
      <c r="D344" t="s">
        <v>84</v>
      </c>
      <c r="E344" t="s">
        <v>225</v>
      </c>
      <c r="F344" t="s">
        <v>1340</v>
      </c>
      <c r="G344" t="s">
        <v>225</v>
      </c>
      <c r="H344">
        <v>5</v>
      </c>
      <c r="I344" t="s">
        <v>259</v>
      </c>
      <c r="J344" t="s">
        <v>920</v>
      </c>
      <c r="K344" t="s">
        <v>889</v>
      </c>
      <c r="L344" t="s">
        <v>94</v>
      </c>
      <c r="M344" t="s">
        <v>97</v>
      </c>
      <c r="N344" s="6">
        <v>14190.086448798</v>
      </c>
      <c r="O344" t="s">
        <v>1319</v>
      </c>
      <c r="P344" s="6">
        <v>12372.943874292971</v>
      </c>
      <c r="Q344" t="s">
        <v>1319</v>
      </c>
      <c r="W344">
        <v>337</v>
      </c>
      <c r="Z344">
        <v>337</v>
      </c>
      <c r="AE344" t="s">
        <v>1324</v>
      </c>
      <c r="AF344" s="3">
        <v>45108</v>
      </c>
      <c r="AG344" s="3">
        <v>45107</v>
      </c>
      <c r="AH344" t="s">
        <v>1325</v>
      </c>
    </row>
    <row r="345" spans="1:34" x14ac:dyDescent="0.25">
      <c r="A345">
        <v>2023</v>
      </c>
      <c r="B345" s="3">
        <v>45017</v>
      </c>
      <c r="C345" s="3">
        <v>45107</v>
      </c>
      <c r="D345" t="s">
        <v>84</v>
      </c>
      <c r="E345" t="s">
        <v>225</v>
      </c>
      <c r="F345" t="s">
        <v>225</v>
      </c>
      <c r="G345" t="s">
        <v>225</v>
      </c>
      <c r="H345">
        <v>5</v>
      </c>
      <c r="I345" t="s">
        <v>296</v>
      </c>
      <c r="J345" t="s">
        <v>826</v>
      </c>
      <c r="K345" t="s">
        <v>924</v>
      </c>
      <c r="L345" t="s">
        <v>95</v>
      </c>
      <c r="M345" t="s">
        <v>96</v>
      </c>
      <c r="N345" s="6">
        <v>14190.086448798</v>
      </c>
      <c r="O345" t="s">
        <v>1319</v>
      </c>
      <c r="P345" s="6">
        <v>12372.943874292971</v>
      </c>
      <c r="Q345" t="s">
        <v>1319</v>
      </c>
      <c r="W345">
        <v>338</v>
      </c>
      <c r="Z345">
        <v>338</v>
      </c>
      <c r="AE345" t="s">
        <v>1324</v>
      </c>
      <c r="AF345" s="3">
        <v>45108</v>
      </c>
      <c r="AG345" s="3">
        <v>45107</v>
      </c>
      <c r="AH345" t="s">
        <v>1325</v>
      </c>
    </row>
    <row r="346" spans="1:34" x14ac:dyDescent="0.25">
      <c r="A346">
        <v>2023</v>
      </c>
      <c r="B346" s="3">
        <v>45017</v>
      </c>
      <c r="C346" s="3">
        <v>45107</v>
      </c>
      <c r="D346" t="s">
        <v>84</v>
      </c>
      <c r="E346" t="s">
        <v>225</v>
      </c>
      <c r="F346" t="s">
        <v>1340</v>
      </c>
      <c r="G346" t="s">
        <v>225</v>
      </c>
      <c r="H346">
        <v>5</v>
      </c>
      <c r="I346" t="s">
        <v>324</v>
      </c>
      <c r="J346" t="s">
        <v>960</v>
      </c>
      <c r="K346" t="s">
        <v>837</v>
      </c>
      <c r="L346" t="s">
        <v>94</v>
      </c>
      <c r="M346" t="s">
        <v>97</v>
      </c>
      <c r="N346" s="6">
        <v>14190.086448798</v>
      </c>
      <c r="O346" t="s">
        <v>1319</v>
      </c>
      <c r="P346" s="6">
        <v>12372.943874292971</v>
      </c>
      <c r="Q346" t="s">
        <v>1319</v>
      </c>
      <c r="W346">
        <v>339</v>
      </c>
      <c r="Z346">
        <v>339</v>
      </c>
      <c r="AE346" t="s">
        <v>1324</v>
      </c>
      <c r="AF346" s="3">
        <v>45108</v>
      </c>
      <c r="AG346" s="3">
        <v>45107</v>
      </c>
      <c r="AH346" t="s">
        <v>1325</v>
      </c>
    </row>
    <row r="347" spans="1:34" x14ac:dyDescent="0.25">
      <c r="A347">
        <v>2023</v>
      </c>
      <c r="B347" s="3">
        <v>45017</v>
      </c>
      <c r="C347" s="3">
        <v>45107</v>
      </c>
      <c r="D347" t="s">
        <v>84</v>
      </c>
      <c r="E347" t="s">
        <v>225</v>
      </c>
      <c r="F347" t="s">
        <v>225</v>
      </c>
      <c r="G347" t="s">
        <v>225</v>
      </c>
      <c r="H347">
        <v>5</v>
      </c>
      <c r="I347" t="s">
        <v>326</v>
      </c>
      <c r="J347" t="s">
        <v>963</v>
      </c>
      <c r="K347" t="s">
        <v>883</v>
      </c>
      <c r="L347" t="s">
        <v>95</v>
      </c>
      <c r="M347" t="s">
        <v>96</v>
      </c>
      <c r="N347" s="6">
        <v>14190.086448798</v>
      </c>
      <c r="O347" t="s">
        <v>1319</v>
      </c>
      <c r="P347" s="6">
        <v>12372.943874292971</v>
      </c>
      <c r="Q347" t="s">
        <v>1319</v>
      </c>
      <c r="W347">
        <v>340</v>
      </c>
      <c r="Z347">
        <v>340</v>
      </c>
      <c r="AE347" t="s">
        <v>1324</v>
      </c>
      <c r="AF347" s="3">
        <v>45108</v>
      </c>
      <c r="AG347" s="3">
        <v>45107</v>
      </c>
      <c r="AH347" t="s">
        <v>1325</v>
      </c>
    </row>
    <row r="348" spans="1:34" x14ac:dyDescent="0.25">
      <c r="A348">
        <v>2023</v>
      </c>
      <c r="B348" s="3">
        <v>45017</v>
      </c>
      <c r="C348" s="3">
        <v>45107</v>
      </c>
      <c r="D348" t="s">
        <v>84</v>
      </c>
      <c r="E348" t="s">
        <v>225</v>
      </c>
      <c r="F348" t="s">
        <v>1340</v>
      </c>
      <c r="G348" t="s">
        <v>225</v>
      </c>
      <c r="H348">
        <v>5</v>
      </c>
      <c r="I348" t="s">
        <v>330</v>
      </c>
      <c r="J348" t="s">
        <v>966</v>
      </c>
      <c r="K348" t="s">
        <v>908</v>
      </c>
      <c r="L348" t="s">
        <v>94</v>
      </c>
      <c r="M348" t="s">
        <v>97</v>
      </c>
      <c r="N348" s="6">
        <v>14190.086448798</v>
      </c>
      <c r="O348" t="s">
        <v>1319</v>
      </c>
      <c r="P348" s="6">
        <v>12372.943874292971</v>
      </c>
      <c r="Q348" t="s">
        <v>1319</v>
      </c>
      <c r="W348">
        <v>341</v>
      </c>
      <c r="Z348">
        <v>341</v>
      </c>
      <c r="AE348" t="s">
        <v>1324</v>
      </c>
      <c r="AF348" s="3">
        <v>45108</v>
      </c>
      <c r="AG348" s="3">
        <v>45107</v>
      </c>
      <c r="AH348" t="s">
        <v>1325</v>
      </c>
    </row>
    <row r="349" spans="1:34" x14ac:dyDescent="0.25">
      <c r="A349">
        <v>2023</v>
      </c>
      <c r="B349" s="3">
        <v>45017</v>
      </c>
      <c r="C349" s="3">
        <v>45107</v>
      </c>
      <c r="D349" t="s">
        <v>84</v>
      </c>
      <c r="E349" t="s">
        <v>225</v>
      </c>
      <c r="F349" t="s">
        <v>1340</v>
      </c>
      <c r="G349" t="s">
        <v>225</v>
      </c>
      <c r="H349">
        <v>5</v>
      </c>
      <c r="I349" t="s">
        <v>337</v>
      </c>
      <c r="J349" t="s">
        <v>921</v>
      </c>
      <c r="K349" t="s">
        <v>916</v>
      </c>
      <c r="L349" t="s">
        <v>94</v>
      </c>
      <c r="M349" t="s">
        <v>97</v>
      </c>
      <c r="N349" s="6">
        <v>15215.236448797999</v>
      </c>
      <c r="O349" t="s">
        <v>1319</v>
      </c>
      <c r="P349" s="6">
        <v>13187.959372464989</v>
      </c>
      <c r="Q349" t="s">
        <v>1319</v>
      </c>
      <c r="W349">
        <v>342</v>
      </c>
      <c r="Z349">
        <v>342</v>
      </c>
      <c r="AE349" t="s">
        <v>1324</v>
      </c>
      <c r="AF349" s="3">
        <v>45108</v>
      </c>
      <c r="AG349" s="3">
        <v>45107</v>
      </c>
      <c r="AH349" t="s">
        <v>1325</v>
      </c>
    </row>
    <row r="350" spans="1:34" x14ac:dyDescent="0.25">
      <c r="A350">
        <v>2023</v>
      </c>
      <c r="B350" s="3">
        <v>45017</v>
      </c>
      <c r="C350" s="3">
        <v>45107</v>
      </c>
      <c r="D350" t="s">
        <v>84</v>
      </c>
      <c r="E350" t="s">
        <v>225</v>
      </c>
      <c r="F350" t="s">
        <v>1340</v>
      </c>
      <c r="G350" t="s">
        <v>225</v>
      </c>
      <c r="H350">
        <v>5</v>
      </c>
      <c r="I350" t="s">
        <v>346</v>
      </c>
      <c r="J350" t="s">
        <v>861</v>
      </c>
      <c r="K350" t="s">
        <v>862</v>
      </c>
      <c r="L350" t="s">
        <v>94</v>
      </c>
      <c r="M350" t="s">
        <v>97</v>
      </c>
      <c r="N350" s="6">
        <v>14190.086448798</v>
      </c>
      <c r="O350" t="s">
        <v>1319</v>
      </c>
      <c r="P350" s="6">
        <v>12372.943874292971</v>
      </c>
      <c r="Q350" t="s">
        <v>1319</v>
      </c>
      <c r="W350">
        <v>343</v>
      </c>
      <c r="Z350">
        <v>343</v>
      </c>
      <c r="AE350" t="s">
        <v>1324</v>
      </c>
      <c r="AF350" s="3">
        <v>45108</v>
      </c>
      <c r="AG350" s="3">
        <v>45107</v>
      </c>
      <c r="AH350" t="s">
        <v>1325</v>
      </c>
    </row>
    <row r="351" spans="1:34" x14ac:dyDescent="0.25">
      <c r="A351">
        <v>2023</v>
      </c>
      <c r="B351" s="3">
        <v>45017</v>
      </c>
      <c r="C351" s="3">
        <v>45107</v>
      </c>
      <c r="D351" t="s">
        <v>84</v>
      </c>
      <c r="E351" t="s">
        <v>225</v>
      </c>
      <c r="F351" t="s">
        <v>225</v>
      </c>
      <c r="G351" t="s">
        <v>225</v>
      </c>
      <c r="H351">
        <v>5</v>
      </c>
      <c r="I351" t="s">
        <v>347</v>
      </c>
      <c r="J351" t="s">
        <v>861</v>
      </c>
      <c r="K351" t="s">
        <v>862</v>
      </c>
      <c r="L351" t="s">
        <v>95</v>
      </c>
      <c r="M351" t="s">
        <v>96</v>
      </c>
      <c r="N351" s="6">
        <v>14190.086448798</v>
      </c>
      <c r="O351" t="s">
        <v>1319</v>
      </c>
      <c r="P351" s="6">
        <v>12372.943874292971</v>
      </c>
      <c r="Q351" t="s">
        <v>1319</v>
      </c>
      <c r="W351">
        <v>344</v>
      </c>
      <c r="Z351">
        <v>344</v>
      </c>
      <c r="AE351" t="s">
        <v>1324</v>
      </c>
      <c r="AF351" s="3">
        <v>45108</v>
      </c>
      <c r="AG351" s="3">
        <v>45107</v>
      </c>
      <c r="AH351" t="s">
        <v>1325</v>
      </c>
    </row>
    <row r="352" spans="1:34" x14ac:dyDescent="0.25">
      <c r="A352">
        <v>2023</v>
      </c>
      <c r="B352" s="3">
        <v>45017</v>
      </c>
      <c r="C352" s="3">
        <v>45107</v>
      </c>
      <c r="D352" t="s">
        <v>84</v>
      </c>
      <c r="E352" t="s">
        <v>225</v>
      </c>
      <c r="F352" t="s">
        <v>225</v>
      </c>
      <c r="G352" t="s">
        <v>225</v>
      </c>
      <c r="H352">
        <v>5</v>
      </c>
      <c r="I352" t="s">
        <v>348</v>
      </c>
      <c r="J352" t="s">
        <v>981</v>
      </c>
      <c r="K352" t="s">
        <v>982</v>
      </c>
      <c r="L352" t="s">
        <v>95</v>
      </c>
      <c r="M352" t="s">
        <v>96</v>
      </c>
      <c r="N352" s="6">
        <v>14190.086448798</v>
      </c>
      <c r="O352" t="s">
        <v>1319</v>
      </c>
      <c r="P352" s="6">
        <v>12372.943874292971</v>
      </c>
      <c r="Q352" t="s">
        <v>1319</v>
      </c>
      <c r="W352">
        <v>345</v>
      </c>
      <c r="Z352">
        <v>345</v>
      </c>
      <c r="AE352" t="s">
        <v>1324</v>
      </c>
      <c r="AF352" s="3">
        <v>45108</v>
      </c>
      <c r="AG352" s="3">
        <v>45107</v>
      </c>
      <c r="AH352" t="s">
        <v>1325</v>
      </c>
    </row>
    <row r="353" spans="1:34" x14ac:dyDescent="0.25">
      <c r="A353">
        <v>2023</v>
      </c>
      <c r="B353" s="3">
        <v>45017</v>
      </c>
      <c r="C353" s="3">
        <v>45107</v>
      </c>
      <c r="D353" t="s">
        <v>84</v>
      </c>
      <c r="E353" t="s">
        <v>225</v>
      </c>
      <c r="F353" t="s">
        <v>1340</v>
      </c>
      <c r="G353" t="s">
        <v>225</v>
      </c>
      <c r="H353">
        <v>5</v>
      </c>
      <c r="I353" t="s">
        <v>349</v>
      </c>
      <c r="J353" t="s">
        <v>868</v>
      </c>
      <c r="K353" t="s">
        <v>983</v>
      </c>
      <c r="L353" t="s">
        <v>94</v>
      </c>
      <c r="M353" t="s">
        <v>97</v>
      </c>
      <c r="N353" s="6">
        <v>15215.236448797999</v>
      </c>
      <c r="O353" t="s">
        <v>1319</v>
      </c>
      <c r="P353" s="6">
        <v>13187.959372464989</v>
      </c>
      <c r="Q353" t="s">
        <v>1319</v>
      </c>
      <c r="W353">
        <v>346</v>
      </c>
      <c r="Z353">
        <v>346</v>
      </c>
      <c r="AE353" t="s">
        <v>1324</v>
      </c>
      <c r="AF353" s="3">
        <v>45108</v>
      </c>
      <c r="AG353" s="3">
        <v>45107</v>
      </c>
      <c r="AH353" t="s">
        <v>1325</v>
      </c>
    </row>
    <row r="354" spans="1:34" x14ac:dyDescent="0.25">
      <c r="A354">
        <v>2023</v>
      </c>
      <c r="B354" s="3">
        <v>45017</v>
      </c>
      <c r="C354" s="3">
        <v>45107</v>
      </c>
      <c r="D354" t="s">
        <v>84</v>
      </c>
      <c r="E354" t="s">
        <v>225</v>
      </c>
      <c r="F354" t="s">
        <v>1340</v>
      </c>
      <c r="G354" t="s">
        <v>225</v>
      </c>
      <c r="H354">
        <v>5</v>
      </c>
      <c r="I354" t="s">
        <v>377</v>
      </c>
      <c r="J354" t="s">
        <v>1001</v>
      </c>
      <c r="K354" t="s">
        <v>897</v>
      </c>
      <c r="L354" t="s">
        <v>94</v>
      </c>
      <c r="M354" t="s">
        <v>97</v>
      </c>
      <c r="N354" s="6">
        <v>15215.236448797999</v>
      </c>
      <c r="O354" t="s">
        <v>1319</v>
      </c>
      <c r="P354" s="6">
        <v>13187.959372464989</v>
      </c>
      <c r="Q354" t="s">
        <v>1319</v>
      </c>
      <c r="W354">
        <v>347</v>
      </c>
      <c r="Z354">
        <v>347</v>
      </c>
      <c r="AE354" t="s">
        <v>1324</v>
      </c>
      <c r="AF354" s="3">
        <v>45108</v>
      </c>
      <c r="AG354" s="3">
        <v>45107</v>
      </c>
      <c r="AH354" t="s">
        <v>1325</v>
      </c>
    </row>
    <row r="355" spans="1:34" x14ac:dyDescent="0.25">
      <c r="A355">
        <v>2023</v>
      </c>
      <c r="B355" s="3">
        <v>45017</v>
      </c>
      <c r="C355" s="3">
        <v>45107</v>
      </c>
      <c r="D355" t="s">
        <v>84</v>
      </c>
      <c r="E355" t="s">
        <v>225</v>
      </c>
      <c r="F355" t="s">
        <v>225</v>
      </c>
      <c r="G355" t="s">
        <v>225</v>
      </c>
      <c r="H355">
        <v>5</v>
      </c>
      <c r="I355" t="s">
        <v>381</v>
      </c>
      <c r="J355" t="s">
        <v>1009</v>
      </c>
      <c r="K355" t="s">
        <v>863</v>
      </c>
      <c r="L355" t="s">
        <v>95</v>
      </c>
      <c r="M355" t="s">
        <v>96</v>
      </c>
      <c r="N355" s="6">
        <v>15215.236448797999</v>
      </c>
      <c r="O355" t="s">
        <v>1319</v>
      </c>
      <c r="P355" s="6">
        <v>13187.959372464989</v>
      </c>
      <c r="Q355" t="s">
        <v>1319</v>
      </c>
      <c r="W355">
        <v>348</v>
      </c>
      <c r="Z355">
        <v>348</v>
      </c>
      <c r="AE355" t="s">
        <v>1324</v>
      </c>
      <c r="AF355" s="3">
        <v>45108</v>
      </c>
      <c r="AG355" s="3">
        <v>45107</v>
      </c>
      <c r="AH355" t="s">
        <v>1325</v>
      </c>
    </row>
    <row r="356" spans="1:34" x14ac:dyDescent="0.25">
      <c r="A356">
        <v>2023</v>
      </c>
      <c r="B356" s="3">
        <v>45017</v>
      </c>
      <c r="C356" s="3">
        <v>45107</v>
      </c>
      <c r="D356" t="s">
        <v>84</v>
      </c>
      <c r="E356" t="s">
        <v>225</v>
      </c>
      <c r="F356" t="s">
        <v>1340</v>
      </c>
      <c r="G356" t="s">
        <v>225</v>
      </c>
      <c r="H356">
        <v>5</v>
      </c>
      <c r="I356" t="s">
        <v>383</v>
      </c>
      <c r="J356" t="s">
        <v>1011</v>
      </c>
      <c r="K356" t="s">
        <v>873</v>
      </c>
      <c r="L356" t="s">
        <v>94</v>
      </c>
      <c r="M356" t="s">
        <v>97</v>
      </c>
      <c r="N356" s="6">
        <v>14190.086448798</v>
      </c>
      <c r="O356" t="s">
        <v>1319</v>
      </c>
      <c r="P356" s="6">
        <v>12372.943874292971</v>
      </c>
      <c r="Q356" t="s">
        <v>1319</v>
      </c>
      <c r="W356">
        <v>349</v>
      </c>
      <c r="Z356">
        <v>349</v>
      </c>
      <c r="AE356" t="s">
        <v>1324</v>
      </c>
      <c r="AF356" s="3">
        <v>45108</v>
      </c>
      <c r="AG356" s="3">
        <v>45107</v>
      </c>
      <c r="AH356" t="s">
        <v>1325</v>
      </c>
    </row>
    <row r="357" spans="1:34" x14ac:dyDescent="0.25">
      <c r="A357">
        <v>2023</v>
      </c>
      <c r="B357" s="3">
        <v>45017</v>
      </c>
      <c r="C357" s="3">
        <v>45107</v>
      </c>
      <c r="D357" t="s">
        <v>84</v>
      </c>
      <c r="E357" t="s">
        <v>225</v>
      </c>
      <c r="F357" t="s">
        <v>1340</v>
      </c>
      <c r="G357" t="s">
        <v>225</v>
      </c>
      <c r="H357">
        <v>5</v>
      </c>
      <c r="I357" t="s">
        <v>390</v>
      </c>
      <c r="J357" t="s">
        <v>873</v>
      </c>
      <c r="K357" t="s">
        <v>1016</v>
      </c>
      <c r="L357" t="s">
        <v>94</v>
      </c>
      <c r="M357" t="s">
        <v>97</v>
      </c>
      <c r="N357" s="6">
        <v>14190.086448798</v>
      </c>
      <c r="O357" t="s">
        <v>1319</v>
      </c>
      <c r="P357" s="6">
        <v>12372.943874292971</v>
      </c>
      <c r="Q357" t="s">
        <v>1319</v>
      </c>
      <c r="W357">
        <v>350</v>
      </c>
      <c r="Z357">
        <v>350</v>
      </c>
      <c r="AE357" t="s">
        <v>1324</v>
      </c>
      <c r="AF357" s="3">
        <v>45108</v>
      </c>
      <c r="AG357" s="3">
        <v>45107</v>
      </c>
      <c r="AH357" t="s">
        <v>1325</v>
      </c>
    </row>
    <row r="358" spans="1:34" x14ac:dyDescent="0.25">
      <c r="A358">
        <v>2023</v>
      </c>
      <c r="B358" s="3">
        <v>45017</v>
      </c>
      <c r="C358" s="3">
        <v>45107</v>
      </c>
      <c r="D358" t="s">
        <v>84</v>
      </c>
      <c r="E358" t="s">
        <v>225</v>
      </c>
      <c r="F358" t="s">
        <v>1340</v>
      </c>
      <c r="G358" t="s">
        <v>225</v>
      </c>
      <c r="H358">
        <v>5</v>
      </c>
      <c r="I358" t="s">
        <v>393</v>
      </c>
      <c r="J358" t="s">
        <v>873</v>
      </c>
      <c r="K358" t="s">
        <v>1018</v>
      </c>
      <c r="L358" t="s">
        <v>94</v>
      </c>
      <c r="M358" t="s">
        <v>97</v>
      </c>
      <c r="N358" s="6">
        <v>14190.086448798</v>
      </c>
      <c r="O358" t="s">
        <v>1319</v>
      </c>
      <c r="P358" s="6">
        <v>12372.943874292971</v>
      </c>
      <c r="Q358" t="s">
        <v>1319</v>
      </c>
      <c r="W358">
        <v>351</v>
      </c>
      <c r="Z358">
        <v>351</v>
      </c>
      <c r="AE358" t="s">
        <v>1324</v>
      </c>
      <c r="AF358" s="3">
        <v>45108</v>
      </c>
      <c r="AG358" s="3">
        <v>45107</v>
      </c>
      <c r="AH358" t="s">
        <v>1325</v>
      </c>
    </row>
    <row r="359" spans="1:34" x14ac:dyDescent="0.25">
      <c r="A359">
        <v>2023</v>
      </c>
      <c r="B359" s="3">
        <v>45017</v>
      </c>
      <c r="C359" s="3">
        <v>45107</v>
      </c>
      <c r="D359" t="s">
        <v>84</v>
      </c>
      <c r="E359" t="s">
        <v>225</v>
      </c>
      <c r="F359" t="s">
        <v>1340</v>
      </c>
      <c r="G359" t="s">
        <v>225</v>
      </c>
      <c r="H359">
        <v>5</v>
      </c>
      <c r="I359" t="s">
        <v>398</v>
      </c>
      <c r="J359" t="s">
        <v>894</v>
      </c>
      <c r="K359" t="s">
        <v>1022</v>
      </c>
      <c r="L359" t="s">
        <v>94</v>
      </c>
      <c r="M359" t="s">
        <v>97</v>
      </c>
      <c r="N359" s="6">
        <v>14190.086448798</v>
      </c>
      <c r="O359" t="s">
        <v>1319</v>
      </c>
      <c r="P359" s="6">
        <v>12372.943874292971</v>
      </c>
      <c r="Q359" t="s">
        <v>1319</v>
      </c>
      <c r="W359">
        <v>352</v>
      </c>
      <c r="Z359">
        <v>352</v>
      </c>
      <c r="AE359" t="s">
        <v>1324</v>
      </c>
      <c r="AF359" s="3">
        <v>45108</v>
      </c>
      <c r="AG359" s="3">
        <v>45107</v>
      </c>
      <c r="AH359" t="s">
        <v>1325</v>
      </c>
    </row>
    <row r="360" spans="1:34" x14ac:dyDescent="0.25">
      <c r="A360">
        <v>2023</v>
      </c>
      <c r="B360" s="3">
        <v>45017</v>
      </c>
      <c r="C360" s="3">
        <v>45107</v>
      </c>
      <c r="D360" t="s">
        <v>84</v>
      </c>
      <c r="E360" t="s">
        <v>225</v>
      </c>
      <c r="F360" t="s">
        <v>1340</v>
      </c>
      <c r="G360" t="s">
        <v>225</v>
      </c>
      <c r="H360">
        <v>5</v>
      </c>
      <c r="I360" t="s">
        <v>399</v>
      </c>
      <c r="J360" t="s">
        <v>894</v>
      </c>
      <c r="K360" t="s">
        <v>1023</v>
      </c>
      <c r="L360" t="s">
        <v>94</v>
      </c>
      <c r="M360" t="s">
        <v>97</v>
      </c>
      <c r="N360" s="6">
        <v>14190.086448798</v>
      </c>
      <c r="O360" t="s">
        <v>1319</v>
      </c>
      <c r="P360" s="6">
        <v>12357.369643173399</v>
      </c>
      <c r="Q360" t="s">
        <v>1319</v>
      </c>
      <c r="W360">
        <v>353</v>
      </c>
      <c r="Z360">
        <v>353</v>
      </c>
      <c r="AE360" t="s">
        <v>1324</v>
      </c>
      <c r="AF360" s="3">
        <v>45108</v>
      </c>
      <c r="AG360" s="3">
        <v>45107</v>
      </c>
      <c r="AH360" t="s">
        <v>1325</v>
      </c>
    </row>
    <row r="361" spans="1:34" x14ac:dyDescent="0.25">
      <c r="A361">
        <v>2023</v>
      </c>
      <c r="B361" s="3">
        <v>45017</v>
      </c>
      <c r="C361" s="3">
        <v>45107</v>
      </c>
      <c r="D361" t="s">
        <v>84</v>
      </c>
      <c r="E361" t="s">
        <v>225</v>
      </c>
      <c r="F361" t="s">
        <v>1340</v>
      </c>
      <c r="G361" t="s">
        <v>225</v>
      </c>
      <c r="H361">
        <v>5</v>
      </c>
      <c r="I361" t="s">
        <v>400</v>
      </c>
      <c r="J361" t="s">
        <v>894</v>
      </c>
      <c r="K361" t="s">
        <v>1023</v>
      </c>
      <c r="L361" t="s">
        <v>94</v>
      </c>
      <c r="M361" t="s">
        <v>97</v>
      </c>
      <c r="N361" s="6">
        <v>14190.086448798</v>
      </c>
      <c r="O361" t="s">
        <v>1319</v>
      </c>
      <c r="P361" s="6">
        <v>12372.943874292971</v>
      </c>
      <c r="Q361" t="s">
        <v>1319</v>
      </c>
      <c r="W361">
        <v>354</v>
      </c>
      <c r="Z361">
        <v>354</v>
      </c>
      <c r="AE361" t="s">
        <v>1324</v>
      </c>
      <c r="AF361" s="3">
        <v>45108</v>
      </c>
      <c r="AG361" s="3">
        <v>45107</v>
      </c>
      <c r="AH361" t="s">
        <v>1325</v>
      </c>
    </row>
    <row r="362" spans="1:34" x14ac:dyDescent="0.25">
      <c r="A362">
        <v>2023</v>
      </c>
      <c r="B362" s="3">
        <v>45017</v>
      </c>
      <c r="C362" s="3">
        <v>45107</v>
      </c>
      <c r="D362" t="s">
        <v>84</v>
      </c>
      <c r="E362" t="s">
        <v>225</v>
      </c>
      <c r="F362" t="s">
        <v>1340</v>
      </c>
      <c r="G362" t="s">
        <v>225</v>
      </c>
      <c r="H362">
        <v>5</v>
      </c>
      <c r="I362" t="s">
        <v>405</v>
      </c>
      <c r="J362" t="s">
        <v>989</v>
      </c>
      <c r="K362" t="s">
        <v>911</v>
      </c>
      <c r="L362" t="s">
        <v>94</v>
      </c>
      <c r="M362" t="s">
        <v>97</v>
      </c>
      <c r="N362" s="6">
        <v>14190.086448798</v>
      </c>
      <c r="O362" t="s">
        <v>1319</v>
      </c>
      <c r="P362" s="6">
        <v>12372.943874292971</v>
      </c>
      <c r="Q362" t="s">
        <v>1319</v>
      </c>
      <c r="W362">
        <v>355</v>
      </c>
      <c r="Z362">
        <v>355</v>
      </c>
      <c r="AE362" t="s">
        <v>1324</v>
      </c>
      <c r="AF362" s="3">
        <v>45108</v>
      </c>
      <c r="AG362" s="3">
        <v>45107</v>
      </c>
      <c r="AH362" t="s">
        <v>1325</v>
      </c>
    </row>
    <row r="363" spans="1:34" x14ac:dyDescent="0.25">
      <c r="A363">
        <v>2023</v>
      </c>
      <c r="B363" s="3">
        <v>45017</v>
      </c>
      <c r="C363" s="3">
        <v>45107</v>
      </c>
      <c r="D363" t="s">
        <v>84</v>
      </c>
      <c r="E363" t="s">
        <v>225</v>
      </c>
      <c r="F363" t="s">
        <v>225</v>
      </c>
      <c r="G363" t="s">
        <v>225</v>
      </c>
      <c r="H363">
        <v>5</v>
      </c>
      <c r="I363" t="s">
        <v>243</v>
      </c>
      <c r="J363" t="s">
        <v>827</v>
      </c>
      <c r="K363" t="s">
        <v>1029</v>
      </c>
      <c r="L363" t="s">
        <v>95</v>
      </c>
      <c r="M363" t="s">
        <v>96</v>
      </c>
      <c r="N363" s="6">
        <v>15215.236448797999</v>
      </c>
      <c r="O363" t="s">
        <v>1319</v>
      </c>
      <c r="P363" s="6">
        <v>13187.959372464989</v>
      </c>
      <c r="Q363" t="s">
        <v>1319</v>
      </c>
      <c r="W363">
        <v>356</v>
      </c>
      <c r="Z363">
        <v>356</v>
      </c>
      <c r="AE363" t="s">
        <v>1324</v>
      </c>
      <c r="AF363" s="3">
        <v>45108</v>
      </c>
      <c r="AG363" s="3">
        <v>45107</v>
      </c>
      <c r="AH363" t="s">
        <v>1325</v>
      </c>
    </row>
    <row r="364" spans="1:34" x14ac:dyDescent="0.25">
      <c r="A364">
        <v>2023</v>
      </c>
      <c r="B364" s="3">
        <v>45017</v>
      </c>
      <c r="C364" s="3">
        <v>45107</v>
      </c>
      <c r="D364" t="s">
        <v>84</v>
      </c>
      <c r="E364" t="s">
        <v>225</v>
      </c>
      <c r="F364" t="s">
        <v>1340</v>
      </c>
      <c r="G364" t="s">
        <v>225</v>
      </c>
      <c r="H364">
        <v>5</v>
      </c>
      <c r="I364" t="s">
        <v>411</v>
      </c>
      <c r="J364" t="s">
        <v>839</v>
      </c>
      <c r="K364" t="s">
        <v>914</v>
      </c>
      <c r="L364" t="s">
        <v>94</v>
      </c>
      <c r="M364" t="s">
        <v>97</v>
      </c>
      <c r="N364" s="6">
        <v>14190.086448798</v>
      </c>
      <c r="O364" t="s">
        <v>1319</v>
      </c>
      <c r="P364" s="6">
        <v>12372.943874292971</v>
      </c>
      <c r="Q364" t="s">
        <v>1319</v>
      </c>
      <c r="W364">
        <v>357</v>
      </c>
      <c r="Z364">
        <v>357</v>
      </c>
      <c r="AE364" t="s">
        <v>1324</v>
      </c>
      <c r="AF364" s="3">
        <v>45108</v>
      </c>
      <c r="AG364" s="3">
        <v>45107</v>
      </c>
      <c r="AH364" t="s">
        <v>1325</v>
      </c>
    </row>
    <row r="365" spans="1:34" x14ac:dyDescent="0.25">
      <c r="A365">
        <v>2023</v>
      </c>
      <c r="B365" s="3">
        <v>45017</v>
      </c>
      <c r="C365" s="3">
        <v>45107</v>
      </c>
      <c r="D365" t="s">
        <v>84</v>
      </c>
      <c r="E365" t="s">
        <v>225</v>
      </c>
      <c r="F365" t="s">
        <v>1340</v>
      </c>
      <c r="G365" t="s">
        <v>225</v>
      </c>
      <c r="H365">
        <v>5</v>
      </c>
      <c r="I365" t="s">
        <v>412</v>
      </c>
      <c r="J365" t="s">
        <v>839</v>
      </c>
      <c r="K365" t="s">
        <v>911</v>
      </c>
      <c r="L365" t="s">
        <v>94</v>
      </c>
      <c r="M365" t="s">
        <v>97</v>
      </c>
      <c r="N365" s="6">
        <v>15215.236448797999</v>
      </c>
      <c r="O365" t="s">
        <v>1319</v>
      </c>
      <c r="P365" s="6">
        <v>13187.959372464989</v>
      </c>
      <c r="Q365" t="s">
        <v>1319</v>
      </c>
      <c r="W365">
        <v>358</v>
      </c>
      <c r="Z365">
        <v>358</v>
      </c>
      <c r="AE365" t="s">
        <v>1324</v>
      </c>
      <c r="AF365" s="3">
        <v>45108</v>
      </c>
      <c r="AG365" s="3">
        <v>45107</v>
      </c>
      <c r="AH365" t="s">
        <v>1325</v>
      </c>
    </row>
    <row r="366" spans="1:34" x14ac:dyDescent="0.25">
      <c r="A366">
        <v>2023</v>
      </c>
      <c r="B366" s="3">
        <v>45017</v>
      </c>
      <c r="C366" s="3">
        <v>45107</v>
      </c>
      <c r="D366" t="s">
        <v>85</v>
      </c>
      <c r="E366" t="s">
        <v>225</v>
      </c>
      <c r="F366" t="s">
        <v>225</v>
      </c>
      <c r="G366" t="s">
        <v>225</v>
      </c>
      <c r="H366">
        <v>5</v>
      </c>
      <c r="I366" t="s">
        <v>437</v>
      </c>
      <c r="J366" t="s">
        <v>938</v>
      </c>
      <c r="K366" t="s">
        <v>989</v>
      </c>
      <c r="L366" t="s">
        <v>95</v>
      </c>
      <c r="M366" t="s">
        <v>96</v>
      </c>
      <c r="N366" s="6">
        <v>15215.236448797999</v>
      </c>
      <c r="O366" t="s">
        <v>1319</v>
      </c>
      <c r="P366" s="6">
        <v>13187.959372464989</v>
      </c>
      <c r="Q366" t="s">
        <v>1319</v>
      </c>
      <c r="W366">
        <v>359</v>
      </c>
      <c r="Z366">
        <v>359</v>
      </c>
      <c r="AE366" t="s">
        <v>1324</v>
      </c>
      <c r="AF366" s="3">
        <v>45108</v>
      </c>
      <c r="AG366" s="3">
        <v>45107</v>
      </c>
      <c r="AH366" t="s">
        <v>1325</v>
      </c>
    </row>
    <row r="367" spans="1:34" x14ac:dyDescent="0.25">
      <c r="A367">
        <v>2023</v>
      </c>
      <c r="B367" s="3">
        <v>45017</v>
      </c>
      <c r="C367" s="3">
        <v>45107</v>
      </c>
      <c r="D367" t="s">
        <v>84</v>
      </c>
      <c r="E367" t="s">
        <v>225</v>
      </c>
      <c r="F367" t="s">
        <v>225</v>
      </c>
      <c r="G367" t="s">
        <v>225</v>
      </c>
      <c r="H367">
        <v>5</v>
      </c>
      <c r="I367" t="s">
        <v>439</v>
      </c>
      <c r="J367" t="s">
        <v>938</v>
      </c>
      <c r="K367" t="s">
        <v>1034</v>
      </c>
      <c r="L367" t="s">
        <v>95</v>
      </c>
      <c r="M367" t="s">
        <v>96</v>
      </c>
      <c r="N367" s="6">
        <v>15215.236448797999</v>
      </c>
      <c r="O367" t="s">
        <v>1319</v>
      </c>
      <c r="P367" s="6">
        <v>13187.959372464989</v>
      </c>
      <c r="Q367" t="s">
        <v>1319</v>
      </c>
      <c r="W367">
        <v>360</v>
      </c>
      <c r="Z367">
        <v>360</v>
      </c>
      <c r="AE367" t="s">
        <v>1324</v>
      </c>
      <c r="AF367" s="3">
        <v>45108</v>
      </c>
      <c r="AG367" s="3">
        <v>45107</v>
      </c>
      <c r="AH367" t="s">
        <v>1325</v>
      </c>
    </row>
    <row r="368" spans="1:34" x14ac:dyDescent="0.25">
      <c r="A368">
        <v>2023</v>
      </c>
      <c r="B368" s="3">
        <v>45017</v>
      </c>
      <c r="C368" s="3">
        <v>45107</v>
      </c>
      <c r="D368" t="s">
        <v>84</v>
      </c>
      <c r="E368" t="s">
        <v>225</v>
      </c>
      <c r="F368" t="s">
        <v>1340</v>
      </c>
      <c r="G368" t="s">
        <v>225</v>
      </c>
      <c r="H368">
        <v>5</v>
      </c>
      <c r="I368" t="s">
        <v>441</v>
      </c>
      <c r="J368" t="s">
        <v>1059</v>
      </c>
      <c r="K368" t="s">
        <v>1060</v>
      </c>
      <c r="L368" t="s">
        <v>94</v>
      </c>
      <c r="M368" t="s">
        <v>97</v>
      </c>
      <c r="N368" s="6">
        <v>15215.236448797999</v>
      </c>
      <c r="O368" t="s">
        <v>1319</v>
      </c>
      <c r="P368" s="6">
        <v>13187.959372464989</v>
      </c>
      <c r="Q368" t="s">
        <v>1319</v>
      </c>
      <c r="W368">
        <v>361</v>
      </c>
      <c r="Z368">
        <v>361</v>
      </c>
      <c r="AE368" t="s">
        <v>1324</v>
      </c>
      <c r="AF368" s="3">
        <v>45108</v>
      </c>
      <c r="AG368" s="3">
        <v>45107</v>
      </c>
      <c r="AH368" t="s">
        <v>1325</v>
      </c>
    </row>
    <row r="369" spans="1:34" x14ac:dyDescent="0.25">
      <c r="A369">
        <v>2023</v>
      </c>
      <c r="B369" s="3">
        <v>45017</v>
      </c>
      <c r="C369" s="3">
        <v>45107</v>
      </c>
      <c r="D369" t="s">
        <v>84</v>
      </c>
      <c r="E369" t="s">
        <v>225</v>
      </c>
      <c r="F369" t="s">
        <v>1340</v>
      </c>
      <c r="G369" t="s">
        <v>225</v>
      </c>
      <c r="H369">
        <v>5</v>
      </c>
      <c r="I369" t="s">
        <v>442</v>
      </c>
      <c r="J369" t="s">
        <v>853</v>
      </c>
      <c r="K369" t="s">
        <v>291</v>
      </c>
      <c r="L369" t="s">
        <v>94</v>
      </c>
      <c r="M369" t="s">
        <v>97</v>
      </c>
      <c r="N369" s="6">
        <v>14190.086448798</v>
      </c>
      <c r="O369" t="s">
        <v>1319</v>
      </c>
      <c r="P369" s="6">
        <v>12372.943874292971</v>
      </c>
      <c r="Q369" t="s">
        <v>1319</v>
      </c>
      <c r="W369">
        <v>362</v>
      </c>
      <c r="Z369">
        <v>362</v>
      </c>
      <c r="AE369" t="s">
        <v>1324</v>
      </c>
      <c r="AF369" s="3">
        <v>45108</v>
      </c>
      <c r="AG369" s="3">
        <v>45107</v>
      </c>
      <c r="AH369" t="s">
        <v>1325</v>
      </c>
    </row>
    <row r="370" spans="1:34" x14ac:dyDescent="0.25">
      <c r="A370">
        <v>2023</v>
      </c>
      <c r="B370" s="3">
        <v>45017</v>
      </c>
      <c r="C370" s="3">
        <v>45107</v>
      </c>
      <c r="D370" t="s">
        <v>84</v>
      </c>
      <c r="E370" t="s">
        <v>225</v>
      </c>
      <c r="F370" t="s">
        <v>225</v>
      </c>
      <c r="G370" t="s">
        <v>225</v>
      </c>
      <c r="H370">
        <v>5</v>
      </c>
      <c r="I370" t="s">
        <v>453</v>
      </c>
      <c r="J370" t="s">
        <v>897</v>
      </c>
      <c r="K370" t="s">
        <v>837</v>
      </c>
      <c r="L370" t="s">
        <v>95</v>
      </c>
      <c r="M370" t="s">
        <v>96</v>
      </c>
      <c r="N370" s="6">
        <v>14190.086448798</v>
      </c>
      <c r="O370" t="s">
        <v>1319</v>
      </c>
      <c r="P370" s="6">
        <v>12372.943874292971</v>
      </c>
      <c r="Q370" t="s">
        <v>1319</v>
      </c>
      <c r="W370">
        <v>363</v>
      </c>
      <c r="Z370">
        <v>363</v>
      </c>
      <c r="AE370" t="s">
        <v>1324</v>
      </c>
      <c r="AF370" s="3">
        <v>45108</v>
      </c>
      <c r="AG370" s="3">
        <v>45107</v>
      </c>
      <c r="AH370" t="s">
        <v>1325</v>
      </c>
    </row>
    <row r="371" spans="1:34" x14ac:dyDescent="0.25">
      <c r="A371">
        <v>2023</v>
      </c>
      <c r="B371" s="3">
        <v>45017</v>
      </c>
      <c r="C371" s="3">
        <v>45107</v>
      </c>
      <c r="D371" t="s">
        <v>84</v>
      </c>
      <c r="E371" t="s">
        <v>225</v>
      </c>
      <c r="F371" t="s">
        <v>1340</v>
      </c>
      <c r="G371" t="s">
        <v>225</v>
      </c>
      <c r="H371">
        <v>5</v>
      </c>
      <c r="I371" t="s">
        <v>461</v>
      </c>
      <c r="J371" t="s">
        <v>1075</v>
      </c>
      <c r="K371" t="s">
        <v>877</v>
      </c>
      <c r="L371" t="s">
        <v>94</v>
      </c>
      <c r="M371" t="s">
        <v>97</v>
      </c>
      <c r="N371" s="6">
        <v>14190.086448798</v>
      </c>
      <c r="O371" t="s">
        <v>1319</v>
      </c>
      <c r="P371" s="6">
        <v>12372.943874292971</v>
      </c>
      <c r="Q371" t="s">
        <v>1319</v>
      </c>
      <c r="W371">
        <v>364</v>
      </c>
      <c r="Z371">
        <v>364</v>
      </c>
      <c r="AE371" t="s">
        <v>1324</v>
      </c>
      <c r="AF371" s="3">
        <v>45108</v>
      </c>
      <c r="AG371" s="3">
        <v>45107</v>
      </c>
      <c r="AH371" t="s">
        <v>1325</v>
      </c>
    </row>
    <row r="372" spans="1:34" x14ac:dyDescent="0.25">
      <c r="A372">
        <v>2023</v>
      </c>
      <c r="B372" s="3">
        <v>45017</v>
      </c>
      <c r="C372" s="3">
        <v>45107</v>
      </c>
      <c r="D372" t="s">
        <v>84</v>
      </c>
      <c r="E372" t="s">
        <v>225</v>
      </c>
      <c r="F372" t="s">
        <v>225</v>
      </c>
      <c r="G372" t="s">
        <v>225</v>
      </c>
      <c r="H372">
        <v>5</v>
      </c>
      <c r="I372" t="s">
        <v>467</v>
      </c>
      <c r="J372" t="s">
        <v>1083</v>
      </c>
      <c r="K372" t="s">
        <v>921</v>
      </c>
      <c r="L372" t="s">
        <v>95</v>
      </c>
      <c r="M372" t="s">
        <v>96</v>
      </c>
      <c r="N372" s="6">
        <v>14190.086448798</v>
      </c>
      <c r="O372" t="s">
        <v>1319</v>
      </c>
      <c r="P372" s="6">
        <v>12372.943874292971</v>
      </c>
      <c r="Q372" t="s">
        <v>1319</v>
      </c>
      <c r="W372">
        <v>365</v>
      </c>
      <c r="Z372">
        <v>365</v>
      </c>
      <c r="AE372" t="s">
        <v>1324</v>
      </c>
      <c r="AF372" s="3">
        <v>45108</v>
      </c>
      <c r="AG372" s="3">
        <v>45107</v>
      </c>
      <c r="AH372" t="s">
        <v>1325</v>
      </c>
    </row>
    <row r="373" spans="1:34" x14ac:dyDescent="0.25">
      <c r="A373">
        <v>2023</v>
      </c>
      <c r="B373" s="3">
        <v>45017</v>
      </c>
      <c r="C373" s="3">
        <v>45107</v>
      </c>
      <c r="D373" t="s">
        <v>84</v>
      </c>
      <c r="E373" t="s">
        <v>225</v>
      </c>
      <c r="F373" t="s">
        <v>225</v>
      </c>
      <c r="G373" t="s">
        <v>225</v>
      </c>
      <c r="H373">
        <v>5</v>
      </c>
      <c r="I373" t="s">
        <v>471</v>
      </c>
      <c r="J373" t="s">
        <v>1084</v>
      </c>
      <c r="K373" t="s">
        <v>829</v>
      </c>
      <c r="L373" t="s">
        <v>95</v>
      </c>
      <c r="M373" t="s">
        <v>96</v>
      </c>
      <c r="N373" s="6">
        <v>14190.086448798</v>
      </c>
      <c r="O373" t="s">
        <v>1319</v>
      </c>
      <c r="P373" s="6">
        <v>12372.943874292971</v>
      </c>
      <c r="Q373" t="s">
        <v>1319</v>
      </c>
      <c r="W373">
        <v>366</v>
      </c>
      <c r="Z373">
        <v>366</v>
      </c>
      <c r="AE373" t="s">
        <v>1324</v>
      </c>
      <c r="AF373" s="3">
        <v>45108</v>
      </c>
      <c r="AG373" s="3">
        <v>45107</v>
      </c>
      <c r="AH373" t="s">
        <v>1325</v>
      </c>
    </row>
    <row r="374" spans="1:34" x14ac:dyDescent="0.25">
      <c r="A374">
        <v>2023</v>
      </c>
      <c r="B374" s="3">
        <v>45017</v>
      </c>
      <c r="C374" s="3">
        <v>45107</v>
      </c>
      <c r="D374" t="s">
        <v>84</v>
      </c>
      <c r="E374" t="s">
        <v>225</v>
      </c>
      <c r="F374" t="s">
        <v>225</v>
      </c>
      <c r="G374" t="s">
        <v>225</v>
      </c>
      <c r="H374">
        <v>5</v>
      </c>
      <c r="I374" t="s">
        <v>474</v>
      </c>
      <c r="J374" t="s">
        <v>1089</v>
      </c>
      <c r="K374" t="s">
        <v>840</v>
      </c>
      <c r="L374" t="s">
        <v>95</v>
      </c>
      <c r="M374" t="s">
        <v>96</v>
      </c>
      <c r="N374" s="6">
        <v>15215.236448797999</v>
      </c>
      <c r="O374" t="s">
        <v>1319</v>
      </c>
      <c r="P374" s="6">
        <v>13187.959372464989</v>
      </c>
      <c r="Q374" t="s">
        <v>1319</v>
      </c>
      <c r="W374">
        <v>367</v>
      </c>
      <c r="Z374">
        <v>367</v>
      </c>
      <c r="AE374" t="s">
        <v>1324</v>
      </c>
      <c r="AF374" s="3">
        <v>45108</v>
      </c>
      <c r="AG374" s="3">
        <v>45107</v>
      </c>
      <c r="AH374" t="s">
        <v>1325</v>
      </c>
    </row>
    <row r="375" spans="1:34" x14ac:dyDescent="0.25">
      <c r="A375">
        <v>2023</v>
      </c>
      <c r="B375" s="3">
        <v>45017</v>
      </c>
      <c r="C375" s="3">
        <v>45107</v>
      </c>
      <c r="D375" t="s">
        <v>84</v>
      </c>
      <c r="E375" t="s">
        <v>225</v>
      </c>
      <c r="F375" t="s">
        <v>1340</v>
      </c>
      <c r="G375" t="s">
        <v>225</v>
      </c>
      <c r="H375">
        <v>5</v>
      </c>
      <c r="I375" t="s">
        <v>477</v>
      </c>
      <c r="J375" t="s">
        <v>1092</v>
      </c>
      <c r="K375" t="s">
        <v>873</v>
      </c>
      <c r="L375" t="s">
        <v>94</v>
      </c>
      <c r="M375" t="s">
        <v>97</v>
      </c>
      <c r="N375" s="6">
        <v>14190.086448798</v>
      </c>
      <c r="O375" t="s">
        <v>1319</v>
      </c>
      <c r="P375" s="6">
        <v>12372.943874292971</v>
      </c>
      <c r="Q375" t="s">
        <v>1319</v>
      </c>
      <c r="W375">
        <v>368</v>
      </c>
      <c r="Z375">
        <v>368</v>
      </c>
      <c r="AE375" t="s">
        <v>1324</v>
      </c>
      <c r="AF375" s="3">
        <v>45108</v>
      </c>
      <c r="AG375" s="3">
        <v>45107</v>
      </c>
      <c r="AH375" t="s">
        <v>1325</v>
      </c>
    </row>
    <row r="376" spans="1:34" x14ac:dyDescent="0.25">
      <c r="A376">
        <v>2023</v>
      </c>
      <c r="B376" s="3">
        <v>45017</v>
      </c>
      <c r="C376" s="3">
        <v>45107</v>
      </c>
      <c r="D376" t="s">
        <v>85</v>
      </c>
      <c r="E376" t="s">
        <v>225</v>
      </c>
      <c r="F376" t="s">
        <v>225</v>
      </c>
      <c r="G376" t="s">
        <v>225</v>
      </c>
      <c r="H376">
        <v>5</v>
      </c>
      <c r="I376" t="s">
        <v>336</v>
      </c>
      <c r="J376" t="s">
        <v>1022</v>
      </c>
      <c r="K376" t="s">
        <v>895</v>
      </c>
      <c r="L376" t="s">
        <v>95</v>
      </c>
      <c r="M376" t="s">
        <v>96</v>
      </c>
      <c r="N376" s="6">
        <v>14190.086448798</v>
      </c>
      <c r="O376" t="s">
        <v>1319</v>
      </c>
      <c r="P376" s="6">
        <v>12374.084285251874</v>
      </c>
      <c r="Q376" t="s">
        <v>1319</v>
      </c>
      <c r="W376">
        <v>369</v>
      </c>
      <c r="Z376">
        <v>369</v>
      </c>
      <c r="AE376" t="s">
        <v>1324</v>
      </c>
      <c r="AF376" s="3">
        <v>45108</v>
      </c>
      <c r="AG376" s="3">
        <v>45107</v>
      </c>
      <c r="AH376" t="s">
        <v>1325</v>
      </c>
    </row>
    <row r="377" spans="1:34" x14ac:dyDescent="0.25">
      <c r="A377">
        <v>2023</v>
      </c>
      <c r="B377" s="3">
        <v>45017</v>
      </c>
      <c r="C377" s="3">
        <v>45107</v>
      </c>
      <c r="D377" t="s">
        <v>84</v>
      </c>
      <c r="E377" t="s">
        <v>225</v>
      </c>
      <c r="F377" t="s">
        <v>225</v>
      </c>
      <c r="G377" t="s">
        <v>225</v>
      </c>
      <c r="H377">
        <v>5</v>
      </c>
      <c r="I377" t="s">
        <v>485</v>
      </c>
      <c r="J377" t="s">
        <v>1022</v>
      </c>
      <c r="K377" t="s">
        <v>895</v>
      </c>
      <c r="L377" t="s">
        <v>95</v>
      </c>
      <c r="M377" t="s">
        <v>96</v>
      </c>
      <c r="N377" s="6">
        <v>14190.086448798</v>
      </c>
      <c r="O377" t="s">
        <v>1319</v>
      </c>
      <c r="P377" s="6">
        <v>12372.943874292971</v>
      </c>
      <c r="Q377" t="s">
        <v>1319</v>
      </c>
      <c r="W377">
        <v>370</v>
      </c>
      <c r="Z377">
        <v>370</v>
      </c>
      <c r="AE377" t="s">
        <v>1324</v>
      </c>
      <c r="AF377" s="3">
        <v>45108</v>
      </c>
      <c r="AG377" s="3">
        <v>45107</v>
      </c>
      <c r="AH377" t="s">
        <v>1325</v>
      </c>
    </row>
    <row r="378" spans="1:34" x14ac:dyDescent="0.25">
      <c r="A378">
        <v>2023</v>
      </c>
      <c r="B378" s="3">
        <v>45017</v>
      </c>
      <c r="C378" s="3">
        <v>45107</v>
      </c>
      <c r="D378" t="s">
        <v>84</v>
      </c>
      <c r="E378" t="s">
        <v>225</v>
      </c>
      <c r="F378" t="s">
        <v>225</v>
      </c>
      <c r="G378" t="s">
        <v>225</v>
      </c>
      <c r="H378">
        <v>5</v>
      </c>
      <c r="I378" t="s">
        <v>503</v>
      </c>
      <c r="J378" t="s">
        <v>852</v>
      </c>
      <c r="K378" t="s">
        <v>1116</v>
      </c>
      <c r="L378" t="s">
        <v>95</v>
      </c>
      <c r="M378" t="s">
        <v>96</v>
      </c>
      <c r="N378" s="6">
        <v>14190.086448798</v>
      </c>
      <c r="O378" t="s">
        <v>1319</v>
      </c>
      <c r="P378" s="6">
        <v>12372.943874292971</v>
      </c>
      <c r="Q378" t="s">
        <v>1319</v>
      </c>
      <c r="W378">
        <v>371</v>
      </c>
      <c r="Z378">
        <v>371</v>
      </c>
      <c r="AE378" t="s">
        <v>1324</v>
      </c>
      <c r="AF378" s="3">
        <v>45108</v>
      </c>
      <c r="AG378" s="3">
        <v>45107</v>
      </c>
      <c r="AH378" t="s">
        <v>1325</v>
      </c>
    </row>
    <row r="379" spans="1:34" x14ac:dyDescent="0.25">
      <c r="A379">
        <v>2023</v>
      </c>
      <c r="B379" s="3">
        <v>45017</v>
      </c>
      <c r="C379" s="3">
        <v>45107</v>
      </c>
      <c r="D379" t="s">
        <v>84</v>
      </c>
      <c r="E379" t="s">
        <v>225</v>
      </c>
      <c r="F379" t="s">
        <v>1340</v>
      </c>
      <c r="G379" t="s">
        <v>225</v>
      </c>
      <c r="H379">
        <v>5</v>
      </c>
      <c r="I379" t="s">
        <v>510</v>
      </c>
      <c r="J379" t="s">
        <v>898</v>
      </c>
      <c r="K379" t="s">
        <v>954</v>
      </c>
      <c r="L379" t="s">
        <v>94</v>
      </c>
      <c r="M379" t="s">
        <v>97</v>
      </c>
      <c r="N379" s="6">
        <v>14190.086448798</v>
      </c>
      <c r="O379" t="s">
        <v>1319</v>
      </c>
      <c r="P379" s="6">
        <v>12372.943874292971</v>
      </c>
      <c r="Q379" t="s">
        <v>1319</v>
      </c>
      <c r="W379">
        <v>372</v>
      </c>
      <c r="Z379">
        <v>372</v>
      </c>
      <c r="AE379" t="s">
        <v>1324</v>
      </c>
      <c r="AF379" s="3">
        <v>45108</v>
      </c>
      <c r="AG379" s="3">
        <v>45107</v>
      </c>
      <c r="AH379" t="s">
        <v>1325</v>
      </c>
    </row>
    <row r="380" spans="1:34" x14ac:dyDescent="0.25">
      <c r="A380">
        <v>2023</v>
      </c>
      <c r="B380" s="3">
        <v>45017</v>
      </c>
      <c r="C380" s="3">
        <v>45107</v>
      </c>
      <c r="D380" t="s">
        <v>84</v>
      </c>
      <c r="E380" t="s">
        <v>225</v>
      </c>
      <c r="F380" t="s">
        <v>225</v>
      </c>
      <c r="G380" t="s">
        <v>225</v>
      </c>
      <c r="H380">
        <v>5</v>
      </c>
      <c r="I380" t="s">
        <v>430</v>
      </c>
      <c r="J380" t="s">
        <v>840</v>
      </c>
      <c r="K380" t="s">
        <v>914</v>
      </c>
      <c r="L380" t="s">
        <v>95</v>
      </c>
      <c r="M380" t="s">
        <v>96</v>
      </c>
      <c r="N380" s="6">
        <v>14190.086448798</v>
      </c>
      <c r="O380" t="s">
        <v>1319</v>
      </c>
      <c r="P380" s="6">
        <v>12372.943874292971</v>
      </c>
      <c r="Q380" t="s">
        <v>1319</v>
      </c>
      <c r="W380">
        <v>373</v>
      </c>
      <c r="Z380">
        <v>373</v>
      </c>
      <c r="AE380" t="s">
        <v>1324</v>
      </c>
      <c r="AF380" s="3">
        <v>45108</v>
      </c>
      <c r="AG380" s="3">
        <v>45107</v>
      </c>
      <c r="AH380" t="s">
        <v>1325</v>
      </c>
    </row>
    <row r="381" spans="1:34" x14ac:dyDescent="0.25">
      <c r="A381">
        <v>2023</v>
      </c>
      <c r="B381" s="3">
        <v>45017</v>
      </c>
      <c r="C381" s="3">
        <v>45107</v>
      </c>
      <c r="D381" t="s">
        <v>84</v>
      </c>
      <c r="E381" t="s">
        <v>225</v>
      </c>
      <c r="F381" t="s">
        <v>1340</v>
      </c>
      <c r="G381" t="s">
        <v>225</v>
      </c>
      <c r="H381">
        <v>5</v>
      </c>
      <c r="I381" t="s">
        <v>371</v>
      </c>
      <c r="J381" t="s">
        <v>915</v>
      </c>
      <c r="K381" t="s">
        <v>1124</v>
      </c>
      <c r="L381" t="s">
        <v>94</v>
      </c>
      <c r="M381" t="s">
        <v>97</v>
      </c>
      <c r="N381" s="6">
        <v>14190.086448798</v>
      </c>
      <c r="O381" t="s">
        <v>1319</v>
      </c>
      <c r="P381" s="6">
        <v>12372.943874292971</v>
      </c>
      <c r="Q381" t="s">
        <v>1319</v>
      </c>
      <c r="W381">
        <v>374</v>
      </c>
      <c r="Z381">
        <v>374</v>
      </c>
      <c r="AE381" t="s">
        <v>1324</v>
      </c>
      <c r="AF381" s="3">
        <v>45108</v>
      </c>
      <c r="AG381" s="3">
        <v>45107</v>
      </c>
      <c r="AH381" t="s">
        <v>1325</v>
      </c>
    </row>
    <row r="382" spans="1:34" x14ac:dyDescent="0.25">
      <c r="A382">
        <v>2023</v>
      </c>
      <c r="B382" s="3">
        <v>45017</v>
      </c>
      <c r="C382" s="3">
        <v>45107</v>
      </c>
      <c r="D382" t="s">
        <v>84</v>
      </c>
      <c r="E382" t="s">
        <v>225</v>
      </c>
      <c r="F382" t="s">
        <v>1340</v>
      </c>
      <c r="G382" t="s">
        <v>225</v>
      </c>
      <c r="H382">
        <v>5</v>
      </c>
      <c r="I382" t="s">
        <v>515</v>
      </c>
      <c r="J382" t="s">
        <v>932</v>
      </c>
      <c r="K382" t="s">
        <v>889</v>
      </c>
      <c r="L382" t="s">
        <v>94</v>
      </c>
      <c r="M382" t="s">
        <v>97</v>
      </c>
      <c r="N382" s="6">
        <v>15215.236448797999</v>
      </c>
      <c r="O382" t="s">
        <v>1319</v>
      </c>
      <c r="P382" s="6">
        <v>13187.959372464989</v>
      </c>
      <c r="Q382" t="s">
        <v>1319</v>
      </c>
      <c r="W382">
        <v>375</v>
      </c>
      <c r="Z382">
        <v>375</v>
      </c>
      <c r="AE382" t="s">
        <v>1324</v>
      </c>
      <c r="AF382" s="3">
        <v>45108</v>
      </c>
      <c r="AG382" s="3">
        <v>45107</v>
      </c>
      <c r="AH382" t="s">
        <v>1325</v>
      </c>
    </row>
    <row r="383" spans="1:34" x14ac:dyDescent="0.25">
      <c r="A383">
        <v>2023</v>
      </c>
      <c r="B383" s="3">
        <v>45017</v>
      </c>
      <c r="C383" s="3">
        <v>45107</v>
      </c>
      <c r="D383" t="s">
        <v>84</v>
      </c>
      <c r="E383" t="s">
        <v>225</v>
      </c>
      <c r="F383" t="s">
        <v>225</v>
      </c>
      <c r="G383" t="s">
        <v>225</v>
      </c>
      <c r="H383">
        <v>5</v>
      </c>
      <c r="I383" t="s">
        <v>468</v>
      </c>
      <c r="J383" t="s">
        <v>889</v>
      </c>
      <c r="K383" t="s">
        <v>863</v>
      </c>
      <c r="L383" t="s">
        <v>95</v>
      </c>
      <c r="M383" t="s">
        <v>96</v>
      </c>
      <c r="N383" s="6">
        <v>14190.086448798</v>
      </c>
      <c r="O383" t="s">
        <v>1319</v>
      </c>
      <c r="P383" s="6">
        <v>12372.943874292971</v>
      </c>
      <c r="Q383" t="s">
        <v>1319</v>
      </c>
      <c r="W383">
        <v>376</v>
      </c>
      <c r="Z383">
        <v>376</v>
      </c>
      <c r="AE383" t="s">
        <v>1324</v>
      </c>
      <c r="AF383" s="3">
        <v>45108</v>
      </c>
      <c r="AG383" s="3">
        <v>45107</v>
      </c>
      <c r="AH383" t="s">
        <v>1325</v>
      </c>
    </row>
    <row r="384" spans="1:34" x14ac:dyDescent="0.25">
      <c r="A384">
        <v>2023</v>
      </c>
      <c r="B384" s="3">
        <v>45017</v>
      </c>
      <c r="C384" s="3">
        <v>45107</v>
      </c>
      <c r="D384" t="s">
        <v>84</v>
      </c>
      <c r="E384" t="s">
        <v>225</v>
      </c>
      <c r="F384" t="s">
        <v>225</v>
      </c>
      <c r="G384" t="s">
        <v>225</v>
      </c>
      <c r="H384">
        <v>5</v>
      </c>
      <c r="I384" t="s">
        <v>357</v>
      </c>
      <c r="J384" t="s">
        <v>1039</v>
      </c>
      <c r="K384" t="s">
        <v>897</v>
      </c>
      <c r="L384" t="s">
        <v>95</v>
      </c>
      <c r="M384" t="s">
        <v>96</v>
      </c>
      <c r="N384" s="6">
        <v>14190.086448798</v>
      </c>
      <c r="O384" t="s">
        <v>1319</v>
      </c>
      <c r="P384" s="6">
        <v>12372.943874292971</v>
      </c>
      <c r="Q384" t="s">
        <v>1319</v>
      </c>
      <c r="W384">
        <v>377</v>
      </c>
      <c r="Z384">
        <v>377</v>
      </c>
      <c r="AE384" t="s">
        <v>1324</v>
      </c>
      <c r="AF384" s="3">
        <v>45108</v>
      </c>
      <c r="AG384" s="3">
        <v>45107</v>
      </c>
      <c r="AH384" t="s">
        <v>1325</v>
      </c>
    </row>
    <row r="385" spans="1:34" x14ac:dyDescent="0.25">
      <c r="A385">
        <v>2023</v>
      </c>
      <c r="B385" s="3">
        <v>45017</v>
      </c>
      <c r="C385" s="3">
        <v>45107</v>
      </c>
      <c r="D385" t="s">
        <v>84</v>
      </c>
      <c r="E385" t="s">
        <v>225</v>
      </c>
      <c r="F385" t="s">
        <v>225</v>
      </c>
      <c r="G385" t="s">
        <v>225</v>
      </c>
      <c r="H385">
        <v>5</v>
      </c>
      <c r="I385" t="s">
        <v>241</v>
      </c>
      <c r="J385" t="s">
        <v>1039</v>
      </c>
      <c r="K385" t="s">
        <v>897</v>
      </c>
      <c r="L385" t="s">
        <v>95</v>
      </c>
      <c r="M385" t="s">
        <v>96</v>
      </c>
      <c r="N385" s="6">
        <v>14190.086448798</v>
      </c>
      <c r="O385" t="s">
        <v>1319</v>
      </c>
      <c r="P385" s="6">
        <v>12372.943874292971</v>
      </c>
      <c r="Q385" t="s">
        <v>1319</v>
      </c>
      <c r="W385">
        <v>378</v>
      </c>
      <c r="Z385">
        <v>378</v>
      </c>
      <c r="AE385" t="s">
        <v>1324</v>
      </c>
      <c r="AF385" s="3">
        <v>45108</v>
      </c>
      <c r="AG385" s="3">
        <v>45107</v>
      </c>
      <c r="AH385" t="s">
        <v>1325</v>
      </c>
    </row>
    <row r="386" spans="1:34" x14ac:dyDescent="0.25">
      <c r="A386">
        <v>2023</v>
      </c>
      <c r="B386" s="3">
        <v>45017</v>
      </c>
      <c r="C386" s="3">
        <v>45107</v>
      </c>
      <c r="D386" t="s">
        <v>84</v>
      </c>
      <c r="E386" t="s">
        <v>225</v>
      </c>
      <c r="F386" t="s">
        <v>1340</v>
      </c>
      <c r="G386" t="s">
        <v>225</v>
      </c>
      <c r="H386">
        <v>5</v>
      </c>
      <c r="I386" t="s">
        <v>540</v>
      </c>
      <c r="J386" t="s">
        <v>1142</v>
      </c>
      <c r="K386" t="s">
        <v>852</v>
      </c>
      <c r="L386" t="s">
        <v>94</v>
      </c>
      <c r="M386" t="s">
        <v>97</v>
      </c>
      <c r="N386" s="6">
        <v>14190.086448798</v>
      </c>
      <c r="O386" t="s">
        <v>1319</v>
      </c>
      <c r="P386" s="6">
        <v>12372.943874292971</v>
      </c>
      <c r="Q386" t="s">
        <v>1319</v>
      </c>
      <c r="W386">
        <v>379</v>
      </c>
      <c r="Z386">
        <v>379</v>
      </c>
      <c r="AE386" t="s">
        <v>1324</v>
      </c>
      <c r="AF386" s="3">
        <v>45108</v>
      </c>
      <c r="AG386" s="3">
        <v>45107</v>
      </c>
      <c r="AH386" t="s">
        <v>1325</v>
      </c>
    </row>
    <row r="387" spans="1:34" x14ac:dyDescent="0.25">
      <c r="A387">
        <v>2023</v>
      </c>
      <c r="B387" s="3">
        <v>45017</v>
      </c>
      <c r="C387" s="3">
        <v>45107</v>
      </c>
      <c r="D387" t="s">
        <v>84</v>
      </c>
      <c r="E387" t="s">
        <v>225</v>
      </c>
      <c r="F387" t="s">
        <v>1340</v>
      </c>
      <c r="G387" t="s">
        <v>225</v>
      </c>
      <c r="H387">
        <v>5</v>
      </c>
      <c r="I387" t="s">
        <v>541</v>
      </c>
      <c r="J387" t="s">
        <v>838</v>
      </c>
      <c r="K387" t="s">
        <v>869</v>
      </c>
      <c r="L387" t="s">
        <v>94</v>
      </c>
      <c r="M387" t="s">
        <v>97</v>
      </c>
      <c r="N387" s="6">
        <v>14190.086448798</v>
      </c>
      <c r="O387" t="s">
        <v>1319</v>
      </c>
      <c r="P387" s="6">
        <v>12372.943874292971</v>
      </c>
      <c r="Q387" t="s">
        <v>1319</v>
      </c>
      <c r="W387">
        <v>380</v>
      </c>
      <c r="Z387">
        <v>380</v>
      </c>
      <c r="AE387" t="s">
        <v>1324</v>
      </c>
      <c r="AF387" s="3">
        <v>45108</v>
      </c>
      <c r="AG387" s="3">
        <v>45107</v>
      </c>
      <c r="AH387" t="s">
        <v>1325</v>
      </c>
    </row>
    <row r="388" spans="1:34" x14ac:dyDescent="0.25">
      <c r="A388">
        <v>2023</v>
      </c>
      <c r="B388" s="3">
        <v>45017</v>
      </c>
      <c r="C388" s="3">
        <v>45107</v>
      </c>
      <c r="D388" t="s">
        <v>84</v>
      </c>
      <c r="E388" t="s">
        <v>225</v>
      </c>
      <c r="F388" t="s">
        <v>1340</v>
      </c>
      <c r="G388" t="s">
        <v>225</v>
      </c>
      <c r="H388">
        <v>5</v>
      </c>
      <c r="I388" t="s">
        <v>542</v>
      </c>
      <c r="J388" t="s">
        <v>838</v>
      </c>
      <c r="K388" t="s">
        <v>938</v>
      </c>
      <c r="L388" t="s">
        <v>94</v>
      </c>
      <c r="M388" t="s">
        <v>97</v>
      </c>
      <c r="N388" s="6">
        <v>14190.086448798</v>
      </c>
      <c r="O388" t="s">
        <v>1319</v>
      </c>
      <c r="P388" s="6">
        <v>12372.943874292971</v>
      </c>
      <c r="Q388" t="s">
        <v>1319</v>
      </c>
      <c r="W388">
        <v>381</v>
      </c>
      <c r="Z388">
        <v>381</v>
      </c>
      <c r="AE388" t="s">
        <v>1324</v>
      </c>
      <c r="AF388" s="3">
        <v>45108</v>
      </c>
      <c r="AG388" s="3">
        <v>45107</v>
      </c>
      <c r="AH388" t="s">
        <v>1325</v>
      </c>
    </row>
    <row r="389" spans="1:34" x14ac:dyDescent="0.25">
      <c r="A389">
        <v>2023</v>
      </c>
      <c r="B389" s="3">
        <v>45017</v>
      </c>
      <c r="C389" s="3">
        <v>45107</v>
      </c>
      <c r="D389" t="s">
        <v>84</v>
      </c>
      <c r="E389" t="s">
        <v>225</v>
      </c>
      <c r="F389" t="s">
        <v>1340</v>
      </c>
      <c r="G389" t="s">
        <v>225</v>
      </c>
      <c r="H389">
        <v>5</v>
      </c>
      <c r="I389" t="s">
        <v>547</v>
      </c>
      <c r="J389" t="s">
        <v>1145</v>
      </c>
      <c r="K389" t="s">
        <v>1040</v>
      </c>
      <c r="L389" t="s">
        <v>94</v>
      </c>
      <c r="M389" t="s">
        <v>97</v>
      </c>
      <c r="N389" s="6">
        <v>15215.236448797999</v>
      </c>
      <c r="O389" t="s">
        <v>1319</v>
      </c>
      <c r="P389" s="6">
        <v>13187.959372464989</v>
      </c>
      <c r="Q389" t="s">
        <v>1319</v>
      </c>
      <c r="W389">
        <v>382</v>
      </c>
      <c r="Z389">
        <v>382</v>
      </c>
      <c r="AE389" t="s">
        <v>1324</v>
      </c>
      <c r="AF389" s="3">
        <v>45108</v>
      </c>
      <c r="AG389" s="3">
        <v>45107</v>
      </c>
      <c r="AH389" t="s">
        <v>1325</v>
      </c>
    </row>
    <row r="390" spans="1:34" x14ac:dyDescent="0.25">
      <c r="A390">
        <v>2023</v>
      </c>
      <c r="B390" s="3">
        <v>45017</v>
      </c>
      <c r="C390" s="3">
        <v>45107</v>
      </c>
      <c r="D390" t="s">
        <v>84</v>
      </c>
      <c r="E390" t="s">
        <v>225</v>
      </c>
      <c r="F390" t="s">
        <v>225</v>
      </c>
      <c r="G390" t="s">
        <v>225</v>
      </c>
      <c r="H390">
        <v>5</v>
      </c>
      <c r="I390" t="s">
        <v>548</v>
      </c>
      <c r="J390" t="s">
        <v>1146</v>
      </c>
      <c r="K390" t="s">
        <v>894</v>
      </c>
      <c r="L390" t="s">
        <v>95</v>
      </c>
      <c r="M390" t="s">
        <v>96</v>
      </c>
      <c r="N390" s="6">
        <v>14190.086448798</v>
      </c>
      <c r="O390" t="s">
        <v>1319</v>
      </c>
      <c r="P390" s="6">
        <v>12372.943874292971</v>
      </c>
      <c r="Q390" t="s">
        <v>1319</v>
      </c>
      <c r="W390">
        <v>383</v>
      </c>
      <c r="Z390">
        <v>383</v>
      </c>
      <c r="AE390" t="s">
        <v>1324</v>
      </c>
      <c r="AF390" s="3">
        <v>45108</v>
      </c>
      <c r="AG390" s="3">
        <v>45107</v>
      </c>
      <c r="AH390" t="s">
        <v>1325</v>
      </c>
    </row>
    <row r="391" spans="1:34" x14ac:dyDescent="0.25">
      <c r="A391">
        <v>2023</v>
      </c>
      <c r="B391" s="3">
        <v>45017</v>
      </c>
      <c r="C391" s="3">
        <v>45107</v>
      </c>
      <c r="D391" t="s">
        <v>84</v>
      </c>
      <c r="E391" t="s">
        <v>225</v>
      </c>
      <c r="F391" t="s">
        <v>1340</v>
      </c>
      <c r="G391" t="s">
        <v>225</v>
      </c>
      <c r="H391">
        <v>5</v>
      </c>
      <c r="I391" t="s">
        <v>279</v>
      </c>
      <c r="J391" t="s">
        <v>968</v>
      </c>
      <c r="K391" t="s">
        <v>1012</v>
      </c>
      <c r="L391" t="s">
        <v>94</v>
      </c>
      <c r="M391" t="s">
        <v>97</v>
      </c>
      <c r="N391" s="6">
        <v>14190.086448798</v>
      </c>
      <c r="O391" t="s">
        <v>1319</v>
      </c>
      <c r="P391" s="6">
        <v>12372.943874292971</v>
      </c>
      <c r="Q391" t="s">
        <v>1319</v>
      </c>
      <c r="W391">
        <v>384</v>
      </c>
      <c r="Z391">
        <v>384</v>
      </c>
      <c r="AE391" t="s">
        <v>1324</v>
      </c>
      <c r="AF391" s="3">
        <v>45108</v>
      </c>
      <c r="AG391" s="3">
        <v>45107</v>
      </c>
      <c r="AH391" t="s">
        <v>1325</v>
      </c>
    </row>
    <row r="392" spans="1:34" x14ac:dyDescent="0.25">
      <c r="A392">
        <v>2023</v>
      </c>
      <c r="B392" s="3">
        <v>45017</v>
      </c>
      <c r="C392" s="3">
        <v>45107</v>
      </c>
      <c r="D392" t="s">
        <v>84</v>
      </c>
      <c r="E392" t="s">
        <v>225</v>
      </c>
      <c r="F392" t="s">
        <v>225</v>
      </c>
      <c r="G392" t="s">
        <v>225</v>
      </c>
      <c r="H392">
        <v>5</v>
      </c>
      <c r="I392" t="s">
        <v>319</v>
      </c>
      <c r="J392" t="s">
        <v>968</v>
      </c>
      <c r="K392" t="s">
        <v>1147</v>
      </c>
      <c r="L392" t="s">
        <v>95</v>
      </c>
      <c r="M392" t="s">
        <v>96</v>
      </c>
      <c r="N392" s="6">
        <v>14190.086448798</v>
      </c>
      <c r="O392" t="s">
        <v>1319</v>
      </c>
      <c r="P392" s="6">
        <v>12372.943874292971</v>
      </c>
      <c r="Q392" t="s">
        <v>1319</v>
      </c>
      <c r="W392">
        <v>385</v>
      </c>
      <c r="Z392">
        <v>385</v>
      </c>
      <c r="AE392" t="s">
        <v>1324</v>
      </c>
      <c r="AF392" s="3">
        <v>45108</v>
      </c>
      <c r="AG392" s="3">
        <v>45107</v>
      </c>
      <c r="AH392" t="s">
        <v>1325</v>
      </c>
    </row>
    <row r="393" spans="1:34" x14ac:dyDescent="0.25">
      <c r="A393">
        <v>2023</v>
      </c>
      <c r="B393" s="3">
        <v>45017</v>
      </c>
      <c r="C393" s="3">
        <v>45107</v>
      </c>
      <c r="D393" t="s">
        <v>84</v>
      </c>
      <c r="E393" t="s">
        <v>225</v>
      </c>
      <c r="F393" t="s">
        <v>225</v>
      </c>
      <c r="G393" t="s">
        <v>225</v>
      </c>
      <c r="H393">
        <v>5</v>
      </c>
      <c r="I393" t="s">
        <v>270</v>
      </c>
      <c r="J393" t="s">
        <v>968</v>
      </c>
      <c r="K393" t="s">
        <v>1030</v>
      </c>
      <c r="L393" t="s">
        <v>95</v>
      </c>
      <c r="M393" t="s">
        <v>96</v>
      </c>
      <c r="N393" s="6">
        <v>14190.086448798</v>
      </c>
      <c r="O393" t="s">
        <v>1319</v>
      </c>
      <c r="P393" s="6">
        <v>12372.943874292971</v>
      </c>
      <c r="Q393" t="s">
        <v>1319</v>
      </c>
      <c r="W393">
        <v>386</v>
      </c>
      <c r="Z393">
        <v>386</v>
      </c>
      <c r="AE393" t="s">
        <v>1324</v>
      </c>
      <c r="AF393" s="3">
        <v>45108</v>
      </c>
      <c r="AG393" s="3">
        <v>45107</v>
      </c>
      <c r="AH393" t="s">
        <v>1325</v>
      </c>
    </row>
    <row r="394" spans="1:34" x14ac:dyDescent="0.25">
      <c r="A394">
        <v>2023</v>
      </c>
      <c r="B394" s="3">
        <v>45017</v>
      </c>
      <c r="C394" s="3">
        <v>45107</v>
      </c>
      <c r="D394" t="s">
        <v>84</v>
      </c>
      <c r="E394" t="s">
        <v>225</v>
      </c>
      <c r="F394" t="s">
        <v>1340</v>
      </c>
      <c r="G394" t="s">
        <v>225</v>
      </c>
      <c r="H394">
        <v>5</v>
      </c>
      <c r="I394" t="s">
        <v>553</v>
      </c>
      <c r="J394" t="s">
        <v>1152</v>
      </c>
      <c r="K394" t="s">
        <v>954</v>
      </c>
      <c r="L394" t="s">
        <v>94</v>
      </c>
      <c r="M394" t="s">
        <v>97</v>
      </c>
      <c r="N394" s="6">
        <v>14190.086448798</v>
      </c>
      <c r="O394" t="s">
        <v>1319</v>
      </c>
      <c r="P394" s="6">
        <v>12385.116868173398</v>
      </c>
      <c r="Q394" t="s">
        <v>1319</v>
      </c>
      <c r="W394">
        <v>387</v>
      </c>
      <c r="Z394">
        <v>387</v>
      </c>
      <c r="AE394" t="s">
        <v>1324</v>
      </c>
      <c r="AF394" s="3">
        <v>45108</v>
      </c>
      <c r="AG394" s="3">
        <v>45107</v>
      </c>
      <c r="AH394" t="s">
        <v>1325</v>
      </c>
    </row>
    <row r="395" spans="1:34" x14ac:dyDescent="0.25">
      <c r="A395">
        <v>2023</v>
      </c>
      <c r="B395" s="3">
        <v>45017</v>
      </c>
      <c r="C395" s="3">
        <v>45107</v>
      </c>
      <c r="D395" t="s">
        <v>84</v>
      </c>
      <c r="E395" t="s">
        <v>225</v>
      </c>
      <c r="F395" t="s">
        <v>1340</v>
      </c>
      <c r="G395" t="s">
        <v>225</v>
      </c>
      <c r="H395">
        <v>5</v>
      </c>
      <c r="I395" t="s">
        <v>555</v>
      </c>
      <c r="J395" t="s">
        <v>1154</v>
      </c>
      <c r="K395" t="s">
        <v>858</v>
      </c>
      <c r="L395" t="s">
        <v>94</v>
      </c>
      <c r="M395" t="s">
        <v>97</v>
      </c>
      <c r="N395" s="6">
        <v>14190.086448798</v>
      </c>
      <c r="O395" t="s">
        <v>1319</v>
      </c>
      <c r="P395" s="6">
        <v>12372.943874292971</v>
      </c>
      <c r="Q395" t="s">
        <v>1319</v>
      </c>
      <c r="W395">
        <v>388</v>
      </c>
      <c r="Z395">
        <v>388</v>
      </c>
      <c r="AE395" t="s">
        <v>1324</v>
      </c>
      <c r="AF395" s="3">
        <v>45108</v>
      </c>
      <c r="AG395" s="3">
        <v>45107</v>
      </c>
      <c r="AH395" t="s">
        <v>1325</v>
      </c>
    </row>
    <row r="396" spans="1:34" x14ac:dyDescent="0.25">
      <c r="A396">
        <v>2023</v>
      </c>
      <c r="B396" s="3">
        <v>45017</v>
      </c>
      <c r="C396" s="3">
        <v>45107</v>
      </c>
      <c r="D396" t="s">
        <v>84</v>
      </c>
      <c r="E396" t="s">
        <v>225</v>
      </c>
      <c r="F396" t="s">
        <v>225</v>
      </c>
      <c r="G396" t="s">
        <v>225</v>
      </c>
      <c r="H396">
        <v>5</v>
      </c>
      <c r="I396" t="s">
        <v>424</v>
      </c>
      <c r="J396" t="s">
        <v>878</v>
      </c>
      <c r="K396" t="s">
        <v>897</v>
      </c>
      <c r="L396" t="s">
        <v>95</v>
      </c>
      <c r="M396" t="s">
        <v>96</v>
      </c>
      <c r="N396" s="6">
        <v>14190.086448798</v>
      </c>
      <c r="O396" t="s">
        <v>1319</v>
      </c>
      <c r="P396" s="6">
        <v>12372.943874292971</v>
      </c>
      <c r="Q396" t="s">
        <v>1319</v>
      </c>
      <c r="W396">
        <v>389</v>
      </c>
      <c r="Z396">
        <v>389</v>
      </c>
      <c r="AE396" t="s">
        <v>1324</v>
      </c>
      <c r="AF396" s="3">
        <v>45108</v>
      </c>
      <c r="AG396" s="3">
        <v>45107</v>
      </c>
      <c r="AH396" t="s">
        <v>1325</v>
      </c>
    </row>
    <row r="397" spans="1:34" x14ac:dyDescent="0.25">
      <c r="A397">
        <v>2023</v>
      </c>
      <c r="B397" s="3">
        <v>45017</v>
      </c>
      <c r="C397" s="3">
        <v>45107</v>
      </c>
      <c r="D397" t="s">
        <v>84</v>
      </c>
      <c r="E397" t="s">
        <v>225</v>
      </c>
      <c r="F397" t="s">
        <v>225</v>
      </c>
      <c r="G397" t="s">
        <v>225</v>
      </c>
      <c r="H397">
        <v>5</v>
      </c>
      <c r="I397" t="s">
        <v>430</v>
      </c>
      <c r="J397" t="s">
        <v>1158</v>
      </c>
      <c r="K397" t="s">
        <v>1159</v>
      </c>
      <c r="L397" t="s">
        <v>95</v>
      </c>
      <c r="M397" t="s">
        <v>96</v>
      </c>
      <c r="N397" s="6">
        <v>15215.236448797999</v>
      </c>
      <c r="O397" t="s">
        <v>1319</v>
      </c>
      <c r="P397" s="6">
        <v>13187.959372464989</v>
      </c>
      <c r="Q397" t="s">
        <v>1319</v>
      </c>
      <c r="W397">
        <v>390</v>
      </c>
      <c r="Z397">
        <v>390</v>
      </c>
      <c r="AE397" t="s">
        <v>1324</v>
      </c>
      <c r="AF397" s="3">
        <v>45108</v>
      </c>
      <c r="AG397" s="3">
        <v>45107</v>
      </c>
      <c r="AH397" t="s">
        <v>1325</v>
      </c>
    </row>
    <row r="398" spans="1:34" x14ac:dyDescent="0.25">
      <c r="A398">
        <v>2023</v>
      </c>
      <c r="B398" s="3">
        <v>45017</v>
      </c>
      <c r="C398" s="3">
        <v>45107</v>
      </c>
      <c r="D398" t="s">
        <v>84</v>
      </c>
      <c r="E398" t="s">
        <v>225</v>
      </c>
      <c r="F398" t="s">
        <v>1340</v>
      </c>
      <c r="G398" t="s">
        <v>225</v>
      </c>
      <c r="H398">
        <v>5</v>
      </c>
      <c r="I398" t="s">
        <v>563</v>
      </c>
      <c r="J398" t="s">
        <v>1063</v>
      </c>
      <c r="K398" t="s">
        <v>1050</v>
      </c>
      <c r="L398" t="s">
        <v>94</v>
      </c>
      <c r="M398" t="s">
        <v>97</v>
      </c>
      <c r="N398" s="6">
        <v>15215.236448797999</v>
      </c>
      <c r="O398" t="s">
        <v>1319</v>
      </c>
      <c r="P398" s="6">
        <v>13187.959372464989</v>
      </c>
      <c r="Q398" t="s">
        <v>1319</v>
      </c>
      <c r="W398">
        <v>391</v>
      </c>
      <c r="Z398">
        <v>391</v>
      </c>
      <c r="AE398" t="s">
        <v>1324</v>
      </c>
      <c r="AF398" s="3">
        <v>45108</v>
      </c>
      <c r="AG398" s="3">
        <v>45107</v>
      </c>
      <c r="AH398" t="s">
        <v>1325</v>
      </c>
    </row>
    <row r="399" spans="1:34" x14ac:dyDescent="0.25">
      <c r="A399">
        <v>2023</v>
      </c>
      <c r="B399" s="3">
        <v>45017</v>
      </c>
      <c r="C399" s="3">
        <v>45107</v>
      </c>
      <c r="D399" t="s">
        <v>84</v>
      </c>
      <c r="E399" t="s">
        <v>225</v>
      </c>
      <c r="F399" t="s">
        <v>1340</v>
      </c>
      <c r="G399" t="s">
        <v>225</v>
      </c>
      <c r="H399">
        <v>5</v>
      </c>
      <c r="I399" t="s">
        <v>569</v>
      </c>
      <c r="J399" t="s">
        <v>1128</v>
      </c>
      <c r="K399" t="s">
        <v>839</v>
      </c>
      <c r="L399" t="s">
        <v>94</v>
      </c>
      <c r="M399" t="s">
        <v>97</v>
      </c>
      <c r="N399" s="6">
        <v>15215.236448797999</v>
      </c>
      <c r="O399" t="s">
        <v>1319</v>
      </c>
      <c r="P399" s="6">
        <v>13187.959372464989</v>
      </c>
      <c r="Q399" t="s">
        <v>1319</v>
      </c>
      <c r="W399">
        <v>392</v>
      </c>
      <c r="Z399">
        <v>392</v>
      </c>
      <c r="AE399" t="s">
        <v>1324</v>
      </c>
      <c r="AF399" s="3">
        <v>45108</v>
      </c>
      <c r="AG399" s="3">
        <v>45107</v>
      </c>
      <c r="AH399" t="s">
        <v>1325</v>
      </c>
    </row>
    <row r="400" spans="1:34" x14ac:dyDescent="0.25">
      <c r="A400">
        <v>2023</v>
      </c>
      <c r="B400" s="3">
        <v>45017</v>
      </c>
      <c r="C400" s="3">
        <v>45107</v>
      </c>
      <c r="D400" t="s">
        <v>85</v>
      </c>
      <c r="E400" t="s">
        <v>225</v>
      </c>
      <c r="F400" t="s">
        <v>1340</v>
      </c>
      <c r="G400" t="s">
        <v>225</v>
      </c>
      <c r="H400">
        <v>5</v>
      </c>
      <c r="I400" t="s">
        <v>570</v>
      </c>
      <c r="J400" t="s">
        <v>1165</v>
      </c>
      <c r="K400" t="s">
        <v>868</v>
      </c>
      <c r="L400" t="s">
        <v>94</v>
      </c>
      <c r="M400" t="s">
        <v>97</v>
      </c>
      <c r="N400" s="6">
        <v>14190.086448798</v>
      </c>
      <c r="O400" t="s">
        <v>1319</v>
      </c>
      <c r="P400" s="6">
        <v>12374.084285251874</v>
      </c>
      <c r="Q400" t="s">
        <v>1319</v>
      </c>
      <c r="W400">
        <v>393</v>
      </c>
      <c r="Z400">
        <v>393</v>
      </c>
      <c r="AE400" t="s">
        <v>1324</v>
      </c>
      <c r="AF400" s="3">
        <v>45108</v>
      </c>
      <c r="AG400" s="3">
        <v>45107</v>
      </c>
      <c r="AH400" t="s">
        <v>1325</v>
      </c>
    </row>
    <row r="401" spans="1:34" x14ac:dyDescent="0.25">
      <c r="A401">
        <v>2023</v>
      </c>
      <c r="B401" s="3">
        <v>45017</v>
      </c>
      <c r="C401" s="3">
        <v>45107</v>
      </c>
      <c r="D401" t="s">
        <v>84</v>
      </c>
      <c r="E401" t="s">
        <v>225</v>
      </c>
      <c r="F401" t="s">
        <v>1340</v>
      </c>
      <c r="G401" t="s">
        <v>225</v>
      </c>
      <c r="H401">
        <v>5</v>
      </c>
      <c r="I401" t="s">
        <v>571</v>
      </c>
      <c r="J401" t="s">
        <v>864</v>
      </c>
      <c r="K401" t="s">
        <v>1012</v>
      </c>
      <c r="L401" t="s">
        <v>94</v>
      </c>
      <c r="M401" t="s">
        <v>97</v>
      </c>
      <c r="N401" s="6">
        <v>14190.086448798</v>
      </c>
      <c r="O401" t="s">
        <v>1319</v>
      </c>
      <c r="P401" s="6">
        <v>12372.943874292971</v>
      </c>
      <c r="Q401" t="s">
        <v>1319</v>
      </c>
      <c r="W401">
        <v>394</v>
      </c>
      <c r="Z401">
        <v>394</v>
      </c>
      <c r="AE401" t="s">
        <v>1324</v>
      </c>
      <c r="AF401" s="3">
        <v>45108</v>
      </c>
      <c r="AG401" s="3">
        <v>45107</v>
      </c>
      <c r="AH401" t="s">
        <v>1325</v>
      </c>
    </row>
    <row r="402" spans="1:34" x14ac:dyDescent="0.25">
      <c r="A402">
        <v>2023</v>
      </c>
      <c r="B402" s="3">
        <v>45017</v>
      </c>
      <c r="C402" s="3">
        <v>45107</v>
      </c>
      <c r="D402" t="s">
        <v>84</v>
      </c>
      <c r="E402" t="s">
        <v>225</v>
      </c>
      <c r="F402" t="s">
        <v>1340</v>
      </c>
      <c r="G402" t="s">
        <v>225</v>
      </c>
      <c r="H402">
        <v>5</v>
      </c>
      <c r="I402" t="s">
        <v>572</v>
      </c>
      <c r="J402" t="s">
        <v>864</v>
      </c>
      <c r="K402" t="s">
        <v>966</v>
      </c>
      <c r="L402" t="s">
        <v>94</v>
      </c>
      <c r="M402" t="s">
        <v>97</v>
      </c>
      <c r="N402" s="6">
        <v>14190.086448798</v>
      </c>
      <c r="O402" t="s">
        <v>1319</v>
      </c>
      <c r="P402" s="6">
        <v>12372.943874292971</v>
      </c>
      <c r="Q402" t="s">
        <v>1319</v>
      </c>
      <c r="W402">
        <v>395</v>
      </c>
      <c r="Z402">
        <v>395</v>
      </c>
      <c r="AE402" t="s">
        <v>1324</v>
      </c>
      <c r="AF402" s="3">
        <v>45108</v>
      </c>
      <c r="AG402" s="3">
        <v>45107</v>
      </c>
      <c r="AH402" t="s">
        <v>1325</v>
      </c>
    </row>
    <row r="403" spans="1:34" x14ac:dyDescent="0.25">
      <c r="A403">
        <v>2023</v>
      </c>
      <c r="B403" s="3">
        <v>45017</v>
      </c>
      <c r="C403" s="3">
        <v>45107</v>
      </c>
      <c r="D403" t="s">
        <v>84</v>
      </c>
      <c r="E403" t="s">
        <v>225</v>
      </c>
      <c r="F403" t="s">
        <v>225</v>
      </c>
      <c r="G403" t="s">
        <v>225</v>
      </c>
      <c r="H403">
        <v>5</v>
      </c>
      <c r="I403" t="s">
        <v>406</v>
      </c>
      <c r="J403" t="s">
        <v>1171</v>
      </c>
      <c r="K403" t="s">
        <v>851</v>
      </c>
      <c r="L403" t="s">
        <v>95</v>
      </c>
      <c r="M403" t="s">
        <v>96</v>
      </c>
      <c r="N403" s="6">
        <v>14190.086448798</v>
      </c>
      <c r="O403" t="s">
        <v>1319</v>
      </c>
      <c r="P403" s="6">
        <v>12372.943874292971</v>
      </c>
      <c r="Q403" t="s">
        <v>1319</v>
      </c>
      <c r="W403">
        <v>396</v>
      </c>
      <c r="Z403">
        <v>396</v>
      </c>
      <c r="AE403" t="s">
        <v>1324</v>
      </c>
      <c r="AF403" s="3">
        <v>45108</v>
      </c>
      <c r="AG403" s="3">
        <v>45107</v>
      </c>
      <c r="AH403" t="s">
        <v>1325</v>
      </c>
    </row>
    <row r="404" spans="1:34" x14ac:dyDescent="0.25">
      <c r="A404">
        <v>2023</v>
      </c>
      <c r="B404" s="3">
        <v>45017</v>
      </c>
      <c r="C404" s="3">
        <v>45107</v>
      </c>
      <c r="D404" t="s">
        <v>84</v>
      </c>
      <c r="E404" t="s">
        <v>225</v>
      </c>
      <c r="F404" t="s">
        <v>225</v>
      </c>
      <c r="G404" t="s">
        <v>225</v>
      </c>
      <c r="H404">
        <v>5</v>
      </c>
      <c r="I404" t="s">
        <v>281</v>
      </c>
      <c r="J404" t="s">
        <v>892</v>
      </c>
      <c r="K404" t="s">
        <v>1094</v>
      </c>
      <c r="L404" t="s">
        <v>95</v>
      </c>
      <c r="M404" t="s">
        <v>96</v>
      </c>
      <c r="N404" s="6">
        <v>14190.086448798</v>
      </c>
      <c r="O404" t="s">
        <v>1319</v>
      </c>
      <c r="P404" s="6">
        <v>12372.943874292971</v>
      </c>
      <c r="Q404" t="s">
        <v>1319</v>
      </c>
      <c r="W404">
        <v>397</v>
      </c>
      <c r="Z404">
        <v>397</v>
      </c>
      <c r="AE404" t="s">
        <v>1324</v>
      </c>
      <c r="AF404" s="3">
        <v>45108</v>
      </c>
      <c r="AG404" s="3">
        <v>45107</v>
      </c>
      <c r="AH404" t="s">
        <v>1325</v>
      </c>
    </row>
    <row r="405" spans="1:34" x14ac:dyDescent="0.25">
      <c r="A405">
        <v>2023</v>
      </c>
      <c r="B405" s="3">
        <v>45017</v>
      </c>
      <c r="C405" s="3">
        <v>45107</v>
      </c>
      <c r="D405" t="s">
        <v>84</v>
      </c>
      <c r="E405" t="s">
        <v>225</v>
      </c>
      <c r="F405" t="s">
        <v>225</v>
      </c>
      <c r="G405" t="s">
        <v>225</v>
      </c>
      <c r="H405">
        <v>5</v>
      </c>
      <c r="I405" t="s">
        <v>258</v>
      </c>
      <c r="J405" t="s">
        <v>892</v>
      </c>
      <c r="K405" t="s">
        <v>1176</v>
      </c>
      <c r="L405" t="s">
        <v>95</v>
      </c>
      <c r="M405" t="s">
        <v>96</v>
      </c>
      <c r="N405" s="6">
        <v>14190.086448798</v>
      </c>
      <c r="O405" t="s">
        <v>1319</v>
      </c>
      <c r="P405" s="6">
        <v>12372.943874292971</v>
      </c>
      <c r="Q405" t="s">
        <v>1319</v>
      </c>
      <c r="W405">
        <v>398</v>
      </c>
      <c r="Z405">
        <v>398</v>
      </c>
      <c r="AE405" t="s">
        <v>1324</v>
      </c>
      <c r="AF405" s="3">
        <v>45108</v>
      </c>
      <c r="AG405" s="3">
        <v>45107</v>
      </c>
      <c r="AH405" t="s">
        <v>1325</v>
      </c>
    </row>
    <row r="406" spans="1:34" x14ac:dyDescent="0.25">
      <c r="A406">
        <v>2023</v>
      </c>
      <c r="B406" s="3">
        <v>45017</v>
      </c>
      <c r="C406" s="3">
        <v>45107</v>
      </c>
      <c r="D406" t="s">
        <v>84</v>
      </c>
      <c r="E406" t="s">
        <v>225</v>
      </c>
      <c r="F406" t="s">
        <v>225</v>
      </c>
      <c r="G406" t="s">
        <v>225</v>
      </c>
      <c r="H406">
        <v>5</v>
      </c>
      <c r="I406" t="s">
        <v>596</v>
      </c>
      <c r="J406" t="s">
        <v>876</v>
      </c>
      <c r="K406" t="s">
        <v>1139</v>
      </c>
      <c r="L406" t="s">
        <v>95</v>
      </c>
      <c r="M406" t="s">
        <v>96</v>
      </c>
      <c r="N406" s="6">
        <v>15215.236448797999</v>
      </c>
      <c r="O406" t="s">
        <v>1319</v>
      </c>
      <c r="P406" s="6">
        <v>13187.959372464989</v>
      </c>
      <c r="Q406" t="s">
        <v>1319</v>
      </c>
      <c r="W406">
        <v>399</v>
      </c>
      <c r="Z406">
        <v>399</v>
      </c>
      <c r="AE406" t="s">
        <v>1324</v>
      </c>
      <c r="AF406" s="3">
        <v>45108</v>
      </c>
      <c r="AG406" s="3">
        <v>45107</v>
      </c>
      <c r="AH406" t="s">
        <v>1325</v>
      </c>
    </row>
    <row r="407" spans="1:34" x14ac:dyDescent="0.25">
      <c r="A407">
        <v>2023</v>
      </c>
      <c r="B407" s="3">
        <v>45017</v>
      </c>
      <c r="C407" s="3">
        <v>45107</v>
      </c>
      <c r="D407" t="s">
        <v>84</v>
      </c>
      <c r="E407" t="s">
        <v>225</v>
      </c>
      <c r="F407" t="s">
        <v>225</v>
      </c>
      <c r="G407" t="s">
        <v>225</v>
      </c>
      <c r="H407">
        <v>5</v>
      </c>
      <c r="I407" t="s">
        <v>597</v>
      </c>
      <c r="J407" t="s">
        <v>1191</v>
      </c>
      <c r="K407" t="s">
        <v>885</v>
      </c>
      <c r="L407" t="s">
        <v>95</v>
      </c>
      <c r="M407" t="s">
        <v>96</v>
      </c>
      <c r="N407" s="6">
        <v>14190.086448798</v>
      </c>
      <c r="O407" t="s">
        <v>1319</v>
      </c>
      <c r="P407" s="6">
        <v>12372.943874292971</v>
      </c>
      <c r="Q407" t="s">
        <v>1319</v>
      </c>
      <c r="W407">
        <v>400</v>
      </c>
      <c r="Z407">
        <v>400</v>
      </c>
      <c r="AE407" t="s">
        <v>1324</v>
      </c>
      <c r="AF407" s="3">
        <v>45108</v>
      </c>
      <c r="AG407" s="3">
        <v>45107</v>
      </c>
      <c r="AH407" t="s">
        <v>1325</v>
      </c>
    </row>
    <row r="408" spans="1:34" x14ac:dyDescent="0.25">
      <c r="A408">
        <v>2023</v>
      </c>
      <c r="B408" s="3">
        <v>45017</v>
      </c>
      <c r="C408" s="3">
        <v>45107</v>
      </c>
      <c r="D408" t="s">
        <v>84</v>
      </c>
      <c r="E408" t="s">
        <v>225</v>
      </c>
      <c r="F408" t="s">
        <v>1340</v>
      </c>
      <c r="G408" t="s">
        <v>225</v>
      </c>
      <c r="H408">
        <v>5</v>
      </c>
      <c r="I408" t="s">
        <v>598</v>
      </c>
      <c r="J408" t="s">
        <v>357</v>
      </c>
      <c r="K408" t="s">
        <v>921</v>
      </c>
      <c r="L408" t="s">
        <v>94</v>
      </c>
      <c r="M408" t="s">
        <v>97</v>
      </c>
      <c r="N408" s="6">
        <v>14190.086448798</v>
      </c>
      <c r="O408" t="s">
        <v>1319</v>
      </c>
      <c r="P408" s="6">
        <v>12372.943874292971</v>
      </c>
      <c r="Q408" t="s">
        <v>1319</v>
      </c>
      <c r="W408">
        <v>401</v>
      </c>
      <c r="Z408">
        <v>401</v>
      </c>
      <c r="AE408" t="s">
        <v>1324</v>
      </c>
      <c r="AF408" s="3">
        <v>45108</v>
      </c>
      <c r="AG408" s="3">
        <v>45107</v>
      </c>
      <c r="AH408" t="s">
        <v>1325</v>
      </c>
    </row>
    <row r="409" spans="1:34" x14ac:dyDescent="0.25">
      <c r="A409">
        <v>2023</v>
      </c>
      <c r="B409" s="3">
        <v>45017</v>
      </c>
      <c r="C409" s="3">
        <v>45107</v>
      </c>
      <c r="D409" t="s">
        <v>84</v>
      </c>
      <c r="E409" t="s">
        <v>225</v>
      </c>
      <c r="F409" t="s">
        <v>1340</v>
      </c>
      <c r="G409" t="s">
        <v>225</v>
      </c>
      <c r="H409">
        <v>5</v>
      </c>
      <c r="I409" t="s">
        <v>625</v>
      </c>
      <c r="J409" t="s">
        <v>889</v>
      </c>
      <c r="K409" t="s">
        <v>1205</v>
      </c>
      <c r="L409" t="s">
        <v>94</v>
      </c>
      <c r="M409" t="s">
        <v>97</v>
      </c>
      <c r="N409" s="6">
        <v>14190.086448798</v>
      </c>
      <c r="O409" t="s">
        <v>1319</v>
      </c>
      <c r="P409" s="6">
        <v>12372.943874292971</v>
      </c>
      <c r="Q409" t="s">
        <v>1319</v>
      </c>
      <c r="W409">
        <v>402</v>
      </c>
      <c r="Z409">
        <v>402</v>
      </c>
      <c r="AE409" t="s">
        <v>1324</v>
      </c>
      <c r="AF409" s="3">
        <v>45108</v>
      </c>
      <c r="AG409" s="3">
        <v>45107</v>
      </c>
      <c r="AH409" t="s">
        <v>1325</v>
      </c>
    </row>
    <row r="410" spans="1:34" x14ac:dyDescent="0.25">
      <c r="A410">
        <v>2023</v>
      </c>
      <c r="B410" s="3">
        <v>45017</v>
      </c>
      <c r="C410" s="3">
        <v>45107</v>
      </c>
      <c r="D410" t="s">
        <v>84</v>
      </c>
      <c r="E410" t="s">
        <v>225</v>
      </c>
      <c r="F410" t="s">
        <v>225</v>
      </c>
      <c r="G410" t="s">
        <v>225</v>
      </c>
      <c r="H410">
        <v>5</v>
      </c>
      <c r="I410" t="s">
        <v>626</v>
      </c>
      <c r="J410" t="s">
        <v>1206</v>
      </c>
      <c r="K410" t="s">
        <v>1207</v>
      </c>
      <c r="L410" t="s">
        <v>95</v>
      </c>
      <c r="M410" t="s">
        <v>96</v>
      </c>
      <c r="N410" s="6">
        <v>14190.086448798</v>
      </c>
      <c r="O410" t="s">
        <v>1319</v>
      </c>
      <c r="P410" s="6">
        <v>12372.943874292971</v>
      </c>
      <c r="Q410" t="s">
        <v>1319</v>
      </c>
      <c r="W410">
        <v>403</v>
      </c>
      <c r="Z410">
        <v>403</v>
      </c>
      <c r="AE410" t="s">
        <v>1324</v>
      </c>
      <c r="AF410" s="3">
        <v>45108</v>
      </c>
      <c r="AG410" s="3">
        <v>45107</v>
      </c>
      <c r="AH410" t="s">
        <v>1325</v>
      </c>
    </row>
    <row r="411" spans="1:34" x14ac:dyDescent="0.25">
      <c r="A411">
        <v>2023</v>
      </c>
      <c r="B411" s="3">
        <v>45017</v>
      </c>
      <c r="C411" s="3">
        <v>45107</v>
      </c>
      <c r="D411" t="s">
        <v>84</v>
      </c>
      <c r="E411" t="s">
        <v>225</v>
      </c>
      <c r="F411" t="s">
        <v>225</v>
      </c>
      <c r="G411" t="s">
        <v>225</v>
      </c>
      <c r="H411">
        <v>5</v>
      </c>
      <c r="I411" t="s">
        <v>635</v>
      </c>
      <c r="J411" t="s">
        <v>873</v>
      </c>
      <c r="K411" t="s">
        <v>1113</v>
      </c>
      <c r="L411" t="s">
        <v>95</v>
      </c>
      <c r="M411" t="s">
        <v>96</v>
      </c>
      <c r="N411" s="6">
        <v>14190.086448798</v>
      </c>
      <c r="O411" t="s">
        <v>1319</v>
      </c>
      <c r="P411" s="6">
        <v>12372.943874292971</v>
      </c>
      <c r="Q411" t="s">
        <v>1319</v>
      </c>
      <c r="W411">
        <v>404</v>
      </c>
      <c r="Z411">
        <v>404</v>
      </c>
      <c r="AE411" t="s">
        <v>1324</v>
      </c>
      <c r="AF411" s="3">
        <v>45108</v>
      </c>
      <c r="AG411" s="3">
        <v>45107</v>
      </c>
      <c r="AH411" t="s">
        <v>1325</v>
      </c>
    </row>
    <row r="412" spans="1:34" x14ac:dyDescent="0.25">
      <c r="A412">
        <v>2023</v>
      </c>
      <c r="B412" s="3">
        <v>45017</v>
      </c>
      <c r="C412" s="3">
        <v>45107</v>
      </c>
      <c r="D412" t="s">
        <v>84</v>
      </c>
      <c r="E412" t="s">
        <v>225</v>
      </c>
      <c r="F412" t="s">
        <v>1340</v>
      </c>
      <c r="G412" t="s">
        <v>225</v>
      </c>
      <c r="H412">
        <v>5</v>
      </c>
      <c r="I412" t="s">
        <v>638</v>
      </c>
      <c r="J412" t="s">
        <v>1093</v>
      </c>
      <c r="K412" t="s">
        <v>863</v>
      </c>
      <c r="L412" t="s">
        <v>94</v>
      </c>
      <c r="M412" t="s">
        <v>97</v>
      </c>
      <c r="N412" s="6">
        <v>14190.086448798</v>
      </c>
      <c r="O412" t="s">
        <v>1319</v>
      </c>
      <c r="P412" s="6">
        <v>12374.084285251874</v>
      </c>
      <c r="Q412" t="s">
        <v>1319</v>
      </c>
      <c r="W412">
        <v>405</v>
      </c>
      <c r="Z412">
        <v>405</v>
      </c>
      <c r="AE412" t="s">
        <v>1324</v>
      </c>
      <c r="AF412" s="3">
        <v>45108</v>
      </c>
      <c r="AG412" s="3">
        <v>45107</v>
      </c>
      <c r="AH412" t="s">
        <v>1325</v>
      </c>
    </row>
    <row r="413" spans="1:34" x14ac:dyDescent="0.25">
      <c r="A413">
        <v>2023</v>
      </c>
      <c r="B413" s="3">
        <v>45017</v>
      </c>
      <c r="C413" s="3">
        <v>45107</v>
      </c>
      <c r="D413" t="s">
        <v>84</v>
      </c>
      <c r="E413" t="s">
        <v>225</v>
      </c>
      <c r="F413" t="s">
        <v>225</v>
      </c>
      <c r="G413" t="s">
        <v>225</v>
      </c>
      <c r="H413">
        <v>5</v>
      </c>
      <c r="I413" t="s">
        <v>655</v>
      </c>
      <c r="J413" t="s">
        <v>852</v>
      </c>
      <c r="K413" t="s">
        <v>850</v>
      </c>
      <c r="L413" t="s">
        <v>95</v>
      </c>
      <c r="M413" t="s">
        <v>96</v>
      </c>
      <c r="N413" s="6">
        <v>14190.086448798</v>
      </c>
      <c r="O413" t="s">
        <v>1319</v>
      </c>
      <c r="P413" s="6">
        <v>12372.943874292971</v>
      </c>
      <c r="Q413" t="s">
        <v>1319</v>
      </c>
      <c r="W413">
        <v>406</v>
      </c>
      <c r="Z413">
        <v>406</v>
      </c>
      <c r="AE413" t="s">
        <v>1324</v>
      </c>
      <c r="AF413" s="3">
        <v>45108</v>
      </c>
      <c r="AG413" s="3">
        <v>45107</v>
      </c>
      <c r="AH413" t="s">
        <v>1325</v>
      </c>
    </row>
    <row r="414" spans="1:34" x14ac:dyDescent="0.25">
      <c r="A414">
        <v>2023</v>
      </c>
      <c r="B414" s="3">
        <v>45017</v>
      </c>
      <c r="C414" s="3">
        <v>45107</v>
      </c>
      <c r="D414" t="s">
        <v>84</v>
      </c>
      <c r="E414" t="s">
        <v>225</v>
      </c>
      <c r="F414" t="s">
        <v>225</v>
      </c>
      <c r="G414" t="s">
        <v>225</v>
      </c>
      <c r="H414">
        <v>5</v>
      </c>
      <c r="I414" t="s">
        <v>656</v>
      </c>
      <c r="J414" t="s">
        <v>361</v>
      </c>
      <c r="K414" t="s">
        <v>897</v>
      </c>
      <c r="L414" t="s">
        <v>95</v>
      </c>
      <c r="M414" t="s">
        <v>96</v>
      </c>
      <c r="N414" s="6">
        <v>14190.086448798</v>
      </c>
      <c r="O414" t="s">
        <v>1319</v>
      </c>
      <c r="P414" s="6">
        <v>12372.943874292971</v>
      </c>
      <c r="Q414" t="s">
        <v>1319</v>
      </c>
      <c r="W414">
        <v>407</v>
      </c>
      <c r="Z414">
        <v>407</v>
      </c>
      <c r="AE414" t="s">
        <v>1324</v>
      </c>
      <c r="AF414" s="3">
        <v>45108</v>
      </c>
      <c r="AG414" s="3">
        <v>45107</v>
      </c>
      <c r="AH414" t="s">
        <v>1325</v>
      </c>
    </row>
    <row r="415" spans="1:34" x14ac:dyDescent="0.25">
      <c r="A415">
        <v>2023</v>
      </c>
      <c r="B415" s="3">
        <v>45017</v>
      </c>
      <c r="C415" s="3">
        <v>45107</v>
      </c>
      <c r="D415" t="s">
        <v>85</v>
      </c>
      <c r="E415" t="s">
        <v>225</v>
      </c>
      <c r="F415" t="s">
        <v>1340</v>
      </c>
      <c r="G415" t="s">
        <v>225</v>
      </c>
      <c r="H415">
        <v>5</v>
      </c>
      <c r="I415" t="s">
        <v>666</v>
      </c>
      <c r="J415" t="s">
        <v>864</v>
      </c>
      <c r="K415" t="s">
        <v>1228</v>
      </c>
      <c r="L415" t="s">
        <v>94</v>
      </c>
      <c r="M415" t="s">
        <v>97</v>
      </c>
      <c r="N415" s="6">
        <v>14190.086448798</v>
      </c>
      <c r="O415" t="s">
        <v>1319</v>
      </c>
      <c r="P415" s="6">
        <v>12374.084285251874</v>
      </c>
      <c r="Q415" t="s">
        <v>1319</v>
      </c>
      <c r="W415">
        <v>408</v>
      </c>
      <c r="Z415">
        <v>408</v>
      </c>
      <c r="AE415" t="s">
        <v>1324</v>
      </c>
      <c r="AF415" s="3">
        <v>45108</v>
      </c>
      <c r="AG415" s="3">
        <v>45107</v>
      </c>
      <c r="AH415" t="s">
        <v>1325</v>
      </c>
    </row>
    <row r="416" spans="1:34" x14ac:dyDescent="0.25">
      <c r="A416">
        <v>2023</v>
      </c>
      <c r="B416" s="3">
        <v>45017</v>
      </c>
      <c r="C416" s="3">
        <v>45107</v>
      </c>
      <c r="D416" t="s">
        <v>85</v>
      </c>
      <c r="E416" t="s">
        <v>225</v>
      </c>
      <c r="F416" t="s">
        <v>225</v>
      </c>
      <c r="G416" t="s">
        <v>225</v>
      </c>
      <c r="H416">
        <v>5</v>
      </c>
      <c r="I416" t="s">
        <v>266</v>
      </c>
      <c r="J416" t="s">
        <v>894</v>
      </c>
      <c r="K416" t="s">
        <v>870</v>
      </c>
      <c r="L416" t="s">
        <v>95</v>
      </c>
      <c r="M416" t="s">
        <v>96</v>
      </c>
      <c r="N416" s="6">
        <v>14190.086448798</v>
      </c>
      <c r="O416" t="s">
        <v>1319</v>
      </c>
      <c r="P416" s="6">
        <v>12374.084285251874</v>
      </c>
      <c r="Q416" t="s">
        <v>1319</v>
      </c>
      <c r="W416">
        <v>409</v>
      </c>
      <c r="Z416">
        <v>409</v>
      </c>
      <c r="AE416" t="s">
        <v>1324</v>
      </c>
      <c r="AF416" s="3">
        <v>45108</v>
      </c>
      <c r="AG416" s="3">
        <v>45107</v>
      </c>
      <c r="AH416" t="s">
        <v>1325</v>
      </c>
    </row>
    <row r="417" spans="1:34" x14ac:dyDescent="0.25">
      <c r="A417">
        <v>2023</v>
      </c>
      <c r="B417" s="3">
        <v>45017</v>
      </c>
      <c r="C417" s="3">
        <v>45107</v>
      </c>
      <c r="D417" t="s">
        <v>84</v>
      </c>
      <c r="E417" t="s">
        <v>225</v>
      </c>
      <c r="F417" t="s">
        <v>1340</v>
      </c>
      <c r="G417" t="s">
        <v>225</v>
      </c>
      <c r="H417">
        <v>5</v>
      </c>
      <c r="I417" t="s">
        <v>672</v>
      </c>
      <c r="J417" t="s">
        <v>852</v>
      </c>
      <c r="K417" t="s">
        <v>1034</v>
      </c>
      <c r="L417" t="s">
        <v>94</v>
      </c>
      <c r="M417" t="s">
        <v>97</v>
      </c>
      <c r="N417" s="6">
        <v>15215.236448797999</v>
      </c>
      <c r="O417" t="s">
        <v>1319</v>
      </c>
      <c r="P417" s="6">
        <v>13187.959372464989</v>
      </c>
      <c r="Q417" t="s">
        <v>1319</v>
      </c>
      <c r="W417">
        <v>410</v>
      </c>
      <c r="Z417">
        <v>410</v>
      </c>
      <c r="AE417" t="s">
        <v>1324</v>
      </c>
      <c r="AF417" s="3">
        <v>45108</v>
      </c>
      <c r="AG417" s="3">
        <v>45107</v>
      </c>
      <c r="AH417" t="s">
        <v>1325</v>
      </c>
    </row>
    <row r="418" spans="1:34" x14ac:dyDescent="0.25">
      <c r="A418">
        <v>2023</v>
      </c>
      <c r="B418" s="3">
        <v>45017</v>
      </c>
      <c r="C418" s="3">
        <v>45107</v>
      </c>
      <c r="D418" t="s">
        <v>84</v>
      </c>
      <c r="E418" t="s">
        <v>225</v>
      </c>
      <c r="F418" t="s">
        <v>225</v>
      </c>
      <c r="G418" t="s">
        <v>225</v>
      </c>
      <c r="H418">
        <v>5</v>
      </c>
      <c r="I418" t="s">
        <v>292</v>
      </c>
      <c r="J418" t="s">
        <v>1012</v>
      </c>
      <c r="K418" t="s">
        <v>1173</v>
      </c>
      <c r="L418" t="s">
        <v>95</v>
      </c>
      <c r="M418" t="s">
        <v>96</v>
      </c>
      <c r="N418" s="6">
        <v>14190.086448798</v>
      </c>
      <c r="O418" t="s">
        <v>1319</v>
      </c>
      <c r="P418" s="6">
        <v>12374.084315709035</v>
      </c>
      <c r="Q418" t="s">
        <v>1319</v>
      </c>
      <c r="W418">
        <v>411</v>
      </c>
      <c r="Z418">
        <v>411</v>
      </c>
      <c r="AE418" t="s">
        <v>1324</v>
      </c>
      <c r="AF418" s="3">
        <v>45108</v>
      </c>
      <c r="AG418" s="3">
        <v>45107</v>
      </c>
      <c r="AH418" t="s">
        <v>1325</v>
      </c>
    </row>
    <row r="419" spans="1:34" x14ac:dyDescent="0.25">
      <c r="A419">
        <v>2023</v>
      </c>
      <c r="B419" s="3">
        <v>45017</v>
      </c>
      <c r="C419" s="3">
        <v>45107</v>
      </c>
      <c r="D419" t="s">
        <v>84</v>
      </c>
      <c r="E419" t="s">
        <v>225</v>
      </c>
      <c r="F419" t="s">
        <v>1340</v>
      </c>
      <c r="G419" t="s">
        <v>225</v>
      </c>
      <c r="H419">
        <v>5</v>
      </c>
      <c r="I419" t="s">
        <v>393</v>
      </c>
      <c r="J419" t="s">
        <v>1238</v>
      </c>
      <c r="K419" t="s">
        <v>921</v>
      </c>
      <c r="L419" t="s">
        <v>94</v>
      </c>
      <c r="M419" t="s">
        <v>97</v>
      </c>
      <c r="N419" s="6">
        <v>14190.086448798</v>
      </c>
      <c r="O419" t="s">
        <v>1319</v>
      </c>
      <c r="P419" s="6">
        <v>12374.084285251874</v>
      </c>
      <c r="Q419" t="s">
        <v>1319</v>
      </c>
      <c r="W419">
        <v>412</v>
      </c>
      <c r="Z419">
        <v>412</v>
      </c>
      <c r="AE419" t="s">
        <v>1324</v>
      </c>
      <c r="AF419" s="3">
        <v>45108</v>
      </c>
      <c r="AG419" s="3">
        <v>45107</v>
      </c>
      <c r="AH419" t="s">
        <v>1325</v>
      </c>
    </row>
    <row r="420" spans="1:34" x14ac:dyDescent="0.25">
      <c r="A420">
        <v>2023</v>
      </c>
      <c r="B420" s="3">
        <v>45017</v>
      </c>
      <c r="C420" s="3">
        <v>45107</v>
      </c>
      <c r="D420" t="s">
        <v>84</v>
      </c>
      <c r="E420" t="s">
        <v>225</v>
      </c>
      <c r="F420" t="s">
        <v>1340</v>
      </c>
      <c r="G420" t="s">
        <v>225</v>
      </c>
      <c r="H420">
        <v>6</v>
      </c>
      <c r="I420" t="s">
        <v>263</v>
      </c>
      <c r="J420" t="s">
        <v>883</v>
      </c>
      <c r="K420" t="s">
        <v>864</v>
      </c>
      <c r="L420" t="s">
        <v>94</v>
      </c>
      <c r="M420" t="s">
        <v>97</v>
      </c>
      <c r="N420" s="6">
        <v>15215.236448797999</v>
      </c>
      <c r="O420" t="s">
        <v>1319</v>
      </c>
      <c r="P420" s="6">
        <v>13187.959372464989</v>
      </c>
      <c r="Q420" t="s">
        <v>1319</v>
      </c>
      <c r="W420">
        <v>413</v>
      </c>
      <c r="Z420">
        <v>413</v>
      </c>
      <c r="AE420" t="s">
        <v>1324</v>
      </c>
      <c r="AF420" s="3">
        <v>45108</v>
      </c>
      <c r="AG420" s="3">
        <v>45107</v>
      </c>
      <c r="AH420" t="s">
        <v>1325</v>
      </c>
    </row>
    <row r="421" spans="1:34" x14ac:dyDescent="0.25">
      <c r="A421">
        <v>2023</v>
      </c>
      <c r="B421" s="3">
        <v>45017</v>
      </c>
      <c r="C421" s="3">
        <v>45107</v>
      </c>
      <c r="D421" t="s">
        <v>84</v>
      </c>
      <c r="E421" t="s">
        <v>225</v>
      </c>
      <c r="F421" t="s">
        <v>225</v>
      </c>
      <c r="G421" t="s">
        <v>225</v>
      </c>
      <c r="H421">
        <v>6</v>
      </c>
      <c r="I421" t="s">
        <v>265</v>
      </c>
      <c r="J421" t="s">
        <v>884</v>
      </c>
      <c r="K421" t="s">
        <v>885</v>
      </c>
      <c r="L421" t="s">
        <v>95</v>
      </c>
      <c r="M421" t="s">
        <v>96</v>
      </c>
      <c r="N421" s="6">
        <v>15215.236448797999</v>
      </c>
      <c r="O421" t="s">
        <v>1319</v>
      </c>
      <c r="P421" s="6">
        <v>13187.959372464989</v>
      </c>
      <c r="Q421" t="s">
        <v>1319</v>
      </c>
      <c r="W421">
        <v>414</v>
      </c>
      <c r="Z421">
        <v>414</v>
      </c>
      <c r="AE421" t="s">
        <v>1324</v>
      </c>
      <c r="AF421" s="3">
        <v>45108</v>
      </c>
      <c r="AG421" s="3">
        <v>45107</v>
      </c>
      <c r="AH421" t="s">
        <v>1325</v>
      </c>
    </row>
    <row r="422" spans="1:34" x14ac:dyDescent="0.25">
      <c r="A422">
        <v>2023</v>
      </c>
      <c r="B422" s="3">
        <v>45017</v>
      </c>
      <c r="C422" s="3">
        <v>45107</v>
      </c>
      <c r="D422" t="s">
        <v>84</v>
      </c>
      <c r="E422" t="s">
        <v>225</v>
      </c>
      <c r="F422" t="s">
        <v>1340</v>
      </c>
      <c r="G422" t="s">
        <v>225</v>
      </c>
      <c r="H422">
        <v>6</v>
      </c>
      <c r="I422" t="s">
        <v>275</v>
      </c>
      <c r="J422" t="s">
        <v>895</v>
      </c>
      <c r="K422" t="s">
        <v>898</v>
      </c>
      <c r="L422" t="s">
        <v>94</v>
      </c>
      <c r="M422" t="s">
        <v>97</v>
      </c>
      <c r="N422" s="6">
        <v>14190.086448798</v>
      </c>
      <c r="O422" t="s">
        <v>1319</v>
      </c>
      <c r="P422" s="6">
        <v>12372.943874292971</v>
      </c>
      <c r="Q422" t="s">
        <v>1319</v>
      </c>
      <c r="W422">
        <v>415</v>
      </c>
      <c r="Z422">
        <v>415</v>
      </c>
      <c r="AE422" t="s">
        <v>1324</v>
      </c>
      <c r="AF422" s="3">
        <v>45108</v>
      </c>
      <c r="AG422" s="3">
        <v>45107</v>
      </c>
      <c r="AH422" t="s">
        <v>1325</v>
      </c>
    </row>
    <row r="423" spans="1:34" x14ac:dyDescent="0.25">
      <c r="A423">
        <v>2023</v>
      </c>
      <c r="B423" s="3">
        <v>45017</v>
      </c>
      <c r="C423" s="3">
        <v>45107</v>
      </c>
      <c r="D423" t="s">
        <v>84</v>
      </c>
      <c r="E423" t="s">
        <v>225</v>
      </c>
      <c r="F423" t="s">
        <v>1340</v>
      </c>
      <c r="G423" t="s">
        <v>225</v>
      </c>
      <c r="H423">
        <v>6</v>
      </c>
      <c r="I423" t="s">
        <v>277</v>
      </c>
      <c r="J423" t="s">
        <v>900</v>
      </c>
      <c r="K423" t="s">
        <v>895</v>
      </c>
      <c r="L423" t="s">
        <v>94</v>
      </c>
      <c r="M423" t="s">
        <v>97</v>
      </c>
      <c r="N423" s="6">
        <v>14190.086448798</v>
      </c>
      <c r="O423" t="s">
        <v>1319</v>
      </c>
      <c r="P423" s="6">
        <v>12372.943874292971</v>
      </c>
      <c r="Q423" t="s">
        <v>1319</v>
      </c>
      <c r="W423">
        <v>416</v>
      </c>
      <c r="Z423">
        <v>416</v>
      </c>
      <c r="AE423" t="s">
        <v>1324</v>
      </c>
      <c r="AF423" s="3">
        <v>45108</v>
      </c>
      <c r="AG423" s="3">
        <v>45107</v>
      </c>
      <c r="AH423" t="s">
        <v>1325</v>
      </c>
    </row>
    <row r="424" spans="1:34" x14ac:dyDescent="0.25">
      <c r="A424">
        <v>2023</v>
      </c>
      <c r="B424" s="3">
        <v>45017</v>
      </c>
      <c r="C424" s="3">
        <v>45107</v>
      </c>
      <c r="D424" t="s">
        <v>84</v>
      </c>
      <c r="E424" t="s">
        <v>225</v>
      </c>
      <c r="F424" t="s">
        <v>225</v>
      </c>
      <c r="G424" t="s">
        <v>225</v>
      </c>
      <c r="H424">
        <v>6</v>
      </c>
      <c r="I424" t="s">
        <v>289</v>
      </c>
      <c r="J424" t="s">
        <v>917</v>
      </c>
      <c r="K424" t="s">
        <v>918</v>
      </c>
      <c r="L424" t="s">
        <v>95</v>
      </c>
      <c r="M424" t="s">
        <v>96</v>
      </c>
      <c r="N424" s="6">
        <v>14190.086448798</v>
      </c>
      <c r="O424" t="s">
        <v>1319</v>
      </c>
      <c r="P424" s="6">
        <v>12346.51625246499</v>
      </c>
      <c r="Q424" t="s">
        <v>1319</v>
      </c>
      <c r="W424">
        <v>417</v>
      </c>
      <c r="Z424">
        <v>417</v>
      </c>
      <c r="AE424" t="s">
        <v>1324</v>
      </c>
      <c r="AF424" s="3">
        <v>45108</v>
      </c>
      <c r="AG424" s="3">
        <v>45107</v>
      </c>
      <c r="AH424" t="s">
        <v>1325</v>
      </c>
    </row>
    <row r="425" spans="1:34" x14ac:dyDescent="0.25">
      <c r="A425">
        <v>2023</v>
      </c>
      <c r="B425" s="3">
        <v>45017</v>
      </c>
      <c r="C425" s="3">
        <v>45107</v>
      </c>
      <c r="D425" t="s">
        <v>84</v>
      </c>
      <c r="E425" t="s">
        <v>225</v>
      </c>
      <c r="F425" t="s">
        <v>1340</v>
      </c>
      <c r="G425" t="s">
        <v>225</v>
      </c>
      <c r="H425">
        <v>6</v>
      </c>
      <c r="I425" t="s">
        <v>293</v>
      </c>
      <c r="J425" t="s">
        <v>920</v>
      </c>
      <c r="K425" t="s">
        <v>827</v>
      </c>
      <c r="L425" t="s">
        <v>94</v>
      </c>
      <c r="M425" t="s">
        <v>97</v>
      </c>
      <c r="N425" s="6">
        <v>15215.236448797999</v>
      </c>
      <c r="O425" t="s">
        <v>1319</v>
      </c>
      <c r="P425" s="6">
        <v>13187.959372464989</v>
      </c>
      <c r="Q425" t="s">
        <v>1319</v>
      </c>
      <c r="W425">
        <v>418</v>
      </c>
      <c r="Z425">
        <v>418</v>
      </c>
      <c r="AE425" t="s">
        <v>1324</v>
      </c>
      <c r="AF425" s="3">
        <v>45108</v>
      </c>
      <c r="AG425" s="3">
        <v>45107</v>
      </c>
      <c r="AH425" t="s">
        <v>1325</v>
      </c>
    </row>
    <row r="426" spans="1:34" x14ac:dyDescent="0.25">
      <c r="A426">
        <v>2023</v>
      </c>
      <c r="B426" s="3">
        <v>45017</v>
      </c>
      <c r="C426" s="3">
        <v>45107</v>
      </c>
      <c r="D426" t="s">
        <v>84</v>
      </c>
      <c r="E426" t="s">
        <v>225</v>
      </c>
      <c r="F426" t="s">
        <v>225</v>
      </c>
      <c r="G426" t="s">
        <v>225</v>
      </c>
      <c r="H426">
        <v>6</v>
      </c>
      <c r="I426" t="s">
        <v>243</v>
      </c>
      <c r="J426" t="s">
        <v>826</v>
      </c>
      <c r="K426" t="s">
        <v>925</v>
      </c>
      <c r="L426" t="s">
        <v>95</v>
      </c>
      <c r="M426" t="s">
        <v>96</v>
      </c>
      <c r="N426" s="6">
        <v>14190.086448798</v>
      </c>
      <c r="O426" t="s">
        <v>1319</v>
      </c>
      <c r="P426" s="6">
        <v>12372.943874292971</v>
      </c>
      <c r="Q426" t="s">
        <v>1319</v>
      </c>
      <c r="W426">
        <v>419</v>
      </c>
      <c r="Z426">
        <v>419</v>
      </c>
      <c r="AE426" t="s">
        <v>1324</v>
      </c>
      <c r="AF426" s="3">
        <v>45108</v>
      </c>
      <c r="AG426" s="3">
        <v>45107</v>
      </c>
      <c r="AH426" t="s">
        <v>1325</v>
      </c>
    </row>
    <row r="427" spans="1:34" x14ac:dyDescent="0.25">
      <c r="A427">
        <v>2023</v>
      </c>
      <c r="B427" s="3">
        <v>45017</v>
      </c>
      <c r="C427" s="3">
        <v>45107</v>
      </c>
      <c r="D427" t="s">
        <v>84</v>
      </c>
      <c r="E427" t="s">
        <v>225</v>
      </c>
      <c r="F427" t="s">
        <v>1340</v>
      </c>
      <c r="G427" t="s">
        <v>225</v>
      </c>
      <c r="H427">
        <v>6</v>
      </c>
      <c r="I427" t="s">
        <v>301</v>
      </c>
      <c r="J427" t="s">
        <v>933</v>
      </c>
      <c r="K427" t="s">
        <v>873</v>
      </c>
      <c r="L427" t="s">
        <v>94</v>
      </c>
      <c r="M427" t="s">
        <v>97</v>
      </c>
      <c r="N427" s="6">
        <v>14190.086448798</v>
      </c>
      <c r="O427" t="s">
        <v>1319</v>
      </c>
      <c r="P427" s="6">
        <v>12372.943874292971</v>
      </c>
      <c r="Q427" t="s">
        <v>1319</v>
      </c>
      <c r="W427">
        <v>420</v>
      </c>
      <c r="Z427">
        <v>420</v>
      </c>
      <c r="AE427" t="s">
        <v>1324</v>
      </c>
      <c r="AF427" s="3">
        <v>45108</v>
      </c>
      <c r="AG427" s="3">
        <v>45107</v>
      </c>
      <c r="AH427" t="s">
        <v>1325</v>
      </c>
    </row>
    <row r="428" spans="1:34" x14ac:dyDescent="0.25">
      <c r="A428">
        <v>2023</v>
      </c>
      <c r="B428" s="3">
        <v>45017</v>
      </c>
      <c r="C428" s="3">
        <v>45107</v>
      </c>
      <c r="D428" t="s">
        <v>84</v>
      </c>
      <c r="E428" t="s">
        <v>225</v>
      </c>
      <c r="F428" t="s">
        <v>1340</v>
      </c>
      <c r="G428" t="s">
        <v>225</v>
      </c>
      <c r="H428">
        <v>6</v>
      </c>
      <c r="I428" t="s">
        <v>306</v>
      </c>
      <c r="J428" t="s">
        <v>939</v>
      </c>
      <c r="K428" t="s">
        <v>939</v>
      </c>
      <c r="L428" t="s">
        <v>94</v>
      </c>
      <c r="M428" t="s">
        <v>97</v>
      </c>
      <c r="N428" s="6">
        <v>15215.236448797999</v>
      </c>
      <c r="O428" t="s">
        <v>1319</v>
      </c>
      <c r="P428" s="6">
        <v>13187.959372464989</v>
      </c>
      <c r="Q428" t="s">
        <v>1319</v>
      </c>
      <c r="W428">
        <v>421</v>
      </c>
      <c r="Z428">
        <v>421</v>
      </c>
      <c r="AE428" t="s">
        <v>1324</v>
      </c>
      <c r="AF428" s="3">
        <v>45108</v>
      </c>
      <c r="AG428" s="3">
        <v>45107</v>
      </c>
      <c r="AH428" t="s">
        <v>1325</v>
      </c>
    </row>
    <row r="429" spans="1:34" x14ac:dyDescent="0.25">
      <c r="A429">
        <v>2023</v>
      </c>
      <c r="B429" s="3">
        <v>45017</v>
      </c>
      <c r="C429" s="3">
        <v>45107</v>
      </c>
      <c r="D429" t="s">
        <v>84</v>
      </c>
      <c r="E429" t="s">
        <v>225</v>
      </c>
      <c r="F429" t="s">
        <v>225</v>
      </c>
      <c r="G429" t="s">
        <v>225</v>
      </c>
      <c r="H429">
        <v>6</v>
      </c>
      <c r="I429" t="s">
        <v>311</v>
      </c>
      <c r="J429" t="s">
        <v>946</v>
      </c>
      <c r="K429" t="s">
        <v>890</v>
      </c>
      <c r="L429" t="s">
        <v>95</v>
      </c>
      <c r="M429" t="s">
        <v>96</v>
      </c>
      <c r="N429" s="6">
        <v>15215.236448797999</v>
      </c>
      <c r="O429" t="s">
        <v>1319</v>
      </c>
      <c r="P429" s="6">
        <v>13187.959372464989</v>
      </c>
      <c r="Q429" t="s">
        <v>1319</v>
      </c>
      <c r="W429">
        <v>422</v>
      </c>
      <c r="Z429">
        <v>422</v>
      </c>
      <c r="AE429" t="s">
        <v>1324</v>
      </c>
      <c r="AF429" s="3">
        <v>45108</v>
      </c>
      <c r="AG429" s="3">
        <v>45107</v>
      </c>
      <c r="AH429" t="s">
        <v>1325</v>
      </c>
    </row>
    <row r="430" spans="1:34" x14ac:dyDescent="0.25">
      <c r="A430">
        <v>2023</v>
      </c>
      <c r="B430" s="3">
        <v>45017</v>
      </c>
      <c r="C430" s="3">
        <v>45107</v>
      </c>
      <c r="D430" t="s">
        <v>84</v>
      </c>
      <c r="E430" t="s">
        <v>225</v>
      </c>
      <c r="F430" t="s">
        <v>225</v>
      </c>
      <c r="G430" t="s">
        <v>225</v>
      </c>
      <c r="H430">
        <v>6</v>
      </c>
      <c r="I430" t="s">
        <v>313</v>
      </c>
      <c r="J430" t="s">
        <v>947</v>
      </c>
      <c r="K430" t="s">
        <v>938</v>
      </c>
      <c r="L430" t="s">
        <v>95</v>
      </c>
      <c r="M430" t="s">
        <v>96</v>
      </c>
      <c r="N430" s="6">
        <v>14190.086448798</v>
      </c>
      <c r="O430" t="s">
        <v>1319</v>
      </c>
      <c r="P430" s="6">
        <v>12372.943874292971</v>
      </c>
      <c r="Q430" t="s">
        <v>1319</v>
      </c>
      <c r="W430">
        <v>423</v>
      </c>
      <c r="Z430">
        <v>423</v>
      </c>
      <c r="AE430" t="s">
        <v>1324</v>
      </c>
      <c r="AF430" s="3">
        <v>45108</v>
      </c>
      <c r="AG430" s="3">
        <v>45107</v>
      </c>
      <c r="AH430" t="s">
        <v>1325</v>
      </c>
    </row>
    <row r="431" spans="1:34" x14ac:dyDescent="0.25">
      <c r="A431">
        <v>2023</v>
      </c>
      <c r="B431" s="3">
        <v>45017</v>
      </c>
      <c r="C431" s="3">
        <v>45107</v>
      </c>
      <c r="D431" t="s">
        <v>84</v>
      </c>
      <c r="E431" t="s">
        <v>225</v>
      </c>
      <c r="F431" t="s">
        <v>225</v>
      </c>
      <c r="G431" t="s">
        <v>225</v>
      </c>
      <c r="H431">
        <v>6</v>
      </c>
      <c r="I431" t="s">
        <v>316</v>
      </c>
      <c r="J431" t="s">
        <v>950</v>
      </c>
      <c r="K431" t="s">
        <v>951</v>
      </c>
      <c r="L431" t="s">
        <v>95</v>
      </c>
      <c r="M431" t="s">
        <v>96</v>
      </c>
      <c r="N431" s="6">
        <v>15215.236448797999</v>
      </c>
      <c r="O431" t="s">
        <v>1319</v>
      </c>
      <c r="P431" s="6">
        <v>13187.959372464989</v>
      </c>
      <c r="Q431" t="s">
        <v>1319</v>
      </c>
      <c r="W431">
        <v>424</v>
      </c>
      <c r="Z431">
        <v>424</v>
      </c>
      <c r="AE431" t="s">
        <v>1324</v>
      </c>
      <c r="AF431" s="3">
        <v>45108</v>
      </c>
      <c r="AG431" s="3">
        <v>45107</v>
      </c>
      <c r="AH431" t="s">
        <v>1325</v>
      </c>
    </row>
    <row r="432" spans="1:34" x14ac:dyDescent="0.25">
      <c r="A432">
        <v>2023</v>
      </c>
      <c r="B432" s="3">
        <v>45017</v>
      </c>
      <c r="C432" s="3">
        <v>45107</v>
      </c>
      <c r="D432" t="s">
        <v>84</v>
      </c>
      <c r="E432" t="s">
        <v>225</v>
      </c>
      <c r="F432" t="s">
        <v>225</v>
      </c>
      <c r="G432" t="s">
        <v>225</v>
      </c>
      <c r="H432">
        <v>6</v>
      </c>
      <c r="I432" t="s">
        <v>319</v>
      </c>
      <c r="J432" t="s">
        <v>954</v>
      </c>
      <c r="K432" t="s">
        <v>836</v>
      </c>
      <c r="L432" t="s">
        <v>95</v>
      </c>
      <c r="M432" t="s">
        <v>96</v>
      </c>
      <c r="N432" s="6">
        <v>14190.086448798</v>
      </c>
      <c r="O432" t="s">
        <v>1319</v>
      </c>
      <c r="P432" s="6">
        <v>12372.943874292971</v>
      </c>
      <c r="Q432" t="s">
        <v>1319</v>
      </c>
      <c r="W432">
        <v>425</v>
      </c>
      <c r="Z432">
        <v>425</v>
      </c>
      <c r="AE432" t="s">
        <v>1324</v>
      </c>
      <c r="AF432" s="3">
        <v>45108</v>
      </c>
      <c r="AG432" s="3">
        <v>45107</v>
      </c>
      <c r="AH432" t="s">
        <v>1325</v>
      </c>
    </row>
    <row r="433" spans="1:34" x14ac:dyDescent="0.25">
      <c r="A433">
        <v>2023</v>
      </c>
      <c r="B433" s="3">
        <v>45017</v>
      </c>
      <c r="C433" s="3">
        <v>45107</v>
      </c>
      <c r="D433" t="s">
        <v>84</v>
      </c>
      <c r="E433" t="s">
        <v>225</v>
      </c>
      <c r="F433" t="s">
        <v>1340</v>
      </c>
      <c r="G433" t="s">
        <v>225</v>
      </c>
      <c r="H433">
        <v>6</v>
      </c>
      <c r="I433" t="s">
        <v>320</v>
      </c>
      <c r="J433" t="s">
        <v>954</v>
      </c>
      <c r="K433" t="s">
        <v>955</v>
      </c>
      <c r="L433" t="s">
        <v>94</v>
      </c>
      <c r="M433" t="s">
        <v>97</v>
      </c>
      <c r="N433" s="6">
        <v>15215.236448797999</v>
      </c>
      <c r="O433" t="s">
        <v>1319</v>
      </c>
      <c r="P433" s="6">
        <v>13199.953288173398</v>
      </c>
      <c r="Q433" t="s">
        <v>1319</v>
      </c>
      <c r="W433">
        <v>426</v>
      </c>
      <c r="Z433">
        <v>426</v>
      </c>
      <c r="AE433" t="s">
        <v>1324</v>
      </c>
      <c r="AF433" s="3">
        <v>45108</v>
      </c>
      <c r="AG433" s="3">
        <v>45107</v>
      </c>
      <c r="AH433" t="s">
        <v>1325</v>
      </c>
    </row>
    <row r="434" spans="1:34" x14ac:dyDescent="0.25">
      <c r="A434">
        <v>2023</v>
      </c>
      <c r="B434" s="3">
        <v>45017</v>
      </c>
      <c r="C434" s="3">
        <v>45107</v>
      </c>
      <c r="D434" t="s">
        <v>84</v>
      </c>
      <c r="E434" t="s">
        <v>225</v>
      </c>
      <c r="F434" t="s">
        <v>225</v>
      </c>
      <c r="G434" t="s">
        <v>225</v>
      </c>
      <c r="H434">
        <v>6</v>
      </c>
      <c r="I434" t="s">
        <v>323</v>
      </c>
      <c r="J434" t="s">
        <v>958</v>
      </c>
      <c r="K434" t="s">
        <v>876</v>
      </c>
      <c r="L434" t="s">
        <v>95</v>
      </c>
      <c r="M434" t="s">
        <v>96</v>
      </c>
      <c r="N434" s="6">
        <v>14190.086448798</v>
      </c>
      <c r="O434" t="s">
        <v>1319</v>
      </c>
      <c r="P434" s="6">
        <v>12372.943874292971</v>
      </c>
      <c r="Q434" t="s">
        <v>1319</v>
      </c>
      <c r="W434">
        <v>427</v>
      </c>
      <c r="Z434">
        <v>427</v>
      </c>
      <c r="AE434" t="s">
        <v>1324</v>
      </c>
      <c r="AF434" s="3">
        <v>45108</v>
      </c>
      <c r="AG434" s="3">
        <v>45107</v>
      </c>
      <c r="AH434" t="s">
        <v>1325</v>
      </c>
    </row>
    <row r="435" spans="1:34" x14ac:dyDescent="0.25">
      <c r="A435">
        <v>2023</v>
      </c>
      <c r="B435" s="3">
        <v>45017</v>
      </c>
      <c r="C435" s="3">
        <v>45107</v>
      </c>
      <c r="D435" t="s">
        <v>84</v>
      </c>
      <c r="E435" t="s">
        <v>225</v>
      </c>
      <c r="F435" t="s">
        <v>1340</v>
      </c>
      <c r="G435" t="s">
        <v>225</v>
      </c>
      <c r="H435">
        <v>6</v>
      </c>
      <c r="I435" t="s">
        <v>331</v>
      </c>
      <c r="J435" t="s">
        <v>967</v>
      </c>
      <c r="K435" t="s">
        <v>874</v>
      </c>
      <c r="L435" t="s">
        <v>94</v>
      </c>
      <c r="M435" t="s">
        <v>97</v>
      </c>
      <c r="N435" s="6">
        <v>15215.236448797999</v>
      </c>
      <c r="O435" t="s">
        <v>1319</v>
      </c>
      <c r="P435" s="6">
        <v>13187.959372464989</v>
      </c>
      <c r="Q435" t="s">
        <v>1319</v>
      </c>
      <c r="W435">
        <v>428</v>
      </c>
      <c r="Z435">
        <v>428</v>
      </c>
      <c r="AE435" t="s">
        <v>1324</v>
      </c>
      <c r="AF435" s="3">
        <v>45108</v>
      </c>
      <c r="AG435" s="3">
        <v>45107</v>
      </c>
      <c r="AH435" t="s">
        <v>1325</v>
      </c>
    </row>
    <row r="436" spans="1:34" x14ac:dyDescent="0.25">
      <c r="A436">
        <v>2023</v>
      </c>
      <c r="B436" s="3">
        <v>45017</v>
      </c>
      <c r="C436" s="3">
        <v>45107</v>
      </c>
      <c r="D436" t="s">
        <v>84</v>
      </c>
      <c r="E436" t="s">
        <v>225</v>
      </c>
      <c r="F436" t="s">
        <v>1340</v>
      </c>
      <c r="G436" t="s">
        <v>225</v>
      </c>
      <c r="H436">
        <v>6</v>
      </c>
      <c r="I436" t="s">
        <v>332</v>
      </c>
      <c r="J436" t="s">
        <v>967</v>
      </c>
      <c r="K436" t="s">
        <v>968</v>
      </c>
      <c r="L436" t="s">
        <v>94</v>
      </c>
      <c r="M436" t="s">
        <v>97</v>
      </c>
      <c r="N436" s="6">
        <v>15215.236448797999</v>
      </c>
      <c r="O436" t="s">
        <v>1319</v>
      </c>
      <c r="P436" s="6">
        <v>13199.953288173398</v>
      </c>
      <c r="Q436" t="s">
        <v>1319</v>
      </c>
      <c r="W436">
        <v>429</v>
      </c>
      <c r="Z436">
        <v>429</v>
      </c>
      <c r="AE436" t="s">
        <v>1324</v>
      </c>
      <c r="AF436" s="3">
        <v>45108</v>
      </c>
      <c r="AG436" s="3">
        <v>45107</v>
      </c>
      <c r="AH436" t="s">
        <v>1325</v>
      </c>
    </row>
    <row r="437" spans="1:34" x14ac:dyDescent="0.25">
      <c r="A437">
        <v>2023</v>
      </c>
      <c r="B437" s="3">
        <v>45017</v>
      </c>
      <c r="C437" s="3">
        <v>45107</v>
      </c>
      <c r="D437" t="s">
        <v>84</v>
      </c>
      <c r="E437" t="s">
        <v>225</v>
      </c>
      <c r="F437" t="s">
        <v>225</v>
      </c>
      <c r="G437" t="s">
        <v>225</v>
      </c>
      <c r="H437">
        <v>6</v>
      </c>
      <c r="I437" t="s">
        <v>292</v>
      </c>
      <c r="J437" t="s">
        <v>868</v>
      </c>
      <c r="K437" t="s">
        <v>873</v>
      </c>
      <c r="L437" t="s">
        <v>95</v>
      </c>
      <c r="M437" t="s">
        <v>96</v>
      </c>
      <c r="N437" s="6">
        <v>14190.086448798</v>
      </c>
      <c r="O437" t="s">
        <v>1319</v>
      </c>
      <c r="P437" s="6">
        <v>12372.943874292971</v>
      </c>
      <c r="Q437" t="s">
        <v>1319</v>
      </c>
      <c r="W437">
        <v>430</v>
      </c>
      <c r="Z437">
        <v>430</v>
      </c>
      <c r="AE437" t="s">
        <v>1324</v>
      </c>
      <c r="AF437" s="3">
        <v>45108</v>
      </c>
      <c r="AG437" s="3">
        <v>45107</v>
      </c>
      <c r="AH437" t="s">
        <v>1325</v>
      </c>
    </row>
    <row r="438" spans="1:34" x14ac:dyDescent="0.25">
      <c r="A438">
        <v>2023</v>
      </c>
      <c r="B438" s="3">
        <v>45017</v>
      </c>
      <c r="C438" s="3">
        <v>45107</v>
      </c>
      <c r="D438" t="s">
        <v>84</v>
      </c>
      <c r="E438" t="s">
        <v>225</v>
      </c>
      <c r="F438" t="s">
        <v>1340</v>
      </c>
      <c r="G438" t="s">
        <v>225</v>
      </c>
      <c r="H438">
        <v>6</v>
      </c>
      <c r="I438" t="s">
        <v>350</v>
      </c>
      <c r="J438" t="s">
        <v>874</v>
      </c>
      <c r="K438" t="s">
        <v>897</v>
      </c>
      <c r="L438" t="s">
        <v>94</v>
      </c>
      <c r="M438" t="s">
        <v>97</v>
      </c>
      <c r="N438" s="6">
        <v>15215.236448797999</v>
      </c>
      <c r="O438" t="s">
        <v>1319</v>
      </c>
      <c r="P438" s="6">
        <v>13187.959372464989</v>
      </c>
      <c r="Q438" t="s">
        <v>1319</v>
      </c>
      <c r="W438">
        <v>431</v>
      </c>
      <c r="Z438">
        <v>431</v>
      </c>
      <c r="AE438" t="s">
        <v>1324</v>
      </c>
      <c r="AF438" s="3">
        <v>45108</v>
      </c>
      <c r="AG438" s="3">
        <v>45107</v>
      </c>
      <c r="AH438" t="s">
        <v>1325</v>
      </c>
    </row>
    <row r="439" spans="1:34" x14ac:dyDescent="0.25">
      <c r="A439">
        <v>2023</v>
      </c>
      <c r="B439" s="3">
        <v>45017</v>
      </c>
      <c r="C439" s="3">
        <v>45107</v>
      </c>
      <c r="D439" t="s">
        <v>84</v>
      </c>
      <c r="E439" t="s">
        <v>225</v>
      </c>
      <c r="F439" t="s">
        <v>225</v>
      </c>
      <c r="G439" t="s">
        <v>225</v>
      </c>
      <c r="H439">
        <v>6</v>
      </c>
      <c r="I439" t="s">
        <v>354</v>
      </c>
      <c r="J439" t="s">
        <v>911</v>
      </c>
      <c r="K439" t="s">
        <v>430</v>
      </c>
      <c r="L439" t="s">
        <v>95</v>
      </c>
      <c r="M439" t="s">
        <v>96</v>
      </c>
      <c r="N439" s="6">
        <v>14190.086448798</v>
      </c>
      <c r="O439" t="s">
        <v>1319</v>
      </c>
      <c r="P439" s="6">
        <v>12372.943874292971</v>
      </c>
      <c r="Q439" t="s">
        <v>1319</v>
      </c>
      <c r="W439">
        <v>432</v>
      </c>
      <c r="Z439">
        <v>432</v>
      </c>
      <c r="AE439" t="s">
        <v>1324</v>
      </c>
      <c r="AF439" s="3">
        <v>45108</v>
      </c>
      <c r="AG439" s="3">
        <v>45107</v>
      </c>
      <c r="AH439" t="s">
        <v>1325</v>
      </c>
    </row>
    <row r="440" spans="1:34" x14ac:dyDescent="0.25">
      <c r="A440">
        <v>2023</v>
      </c>
      <c r="B440" s="3">
        <v>45017</v>
      </c>
      <c r="C440" s="3">
        <v>45107</v>
      </c>
      <c r="D440" t="s">
        <v>84</v>
      </c>
      <c r="E440" t="s">
        <v>225</v>
      </c>
      <c r="F440" t="s">
        <v>225</v>
      </c>
      <c r="G440" t="s">
        <v>225</v>
      </c>
      <c r="H440">
        <v>6</v>
      </c>
      <c r="I440" t="s">
        <v>356</v>
      </c>
      <c r="J440" t="s">
        <v>911</v>
      </c>
      <c r="K440" t="s">
        <v>839</v>
      </c>
      <c r="L440" t="s">
        <v>95</v>
      </c>
      <c r="M440" t="s">
        <v>96</v>
      </c>
      <c r="N440" s="6">
        <v>15215.236448797999</v>
      </c>
      <c r="O440" t="s">
        <v>1319</v>
      </c>
      <c r="P440" s="6">
        <v>13187.959372464989</v>
      </c>
      <c r="Q440" t="s">
        <v>1319</v>
      </c>
      <c r="W440">
        <v>433</v>
      </c>
      <c r="Z440">
        <v>433</v>
      </c>
      <c r="AE440" t="s">
        <v>1324</v>
      </c>
      <c r="AF440" s="3">
        <v>45108</v>
      </c>
      <c r="AG440" s="3">
        <v>45107</v>
      </c>
      <c r="AH440" t="s">
        <v>1325</v>
      </c>
    </row>
    <row r="441" spans="1:34" x14ac:dyDescent="0.25">
      <c r="A441">
        <v>2023</v>
      </c>
      <c r="B441" s="3">
        <v>45017</v>
      </c>
      <c r="C441" s="3">
        <v>45107</v>
      </c>
      <c r="D441" t="s">
        <v>84</v>
      </c>
      <c r="E441" t="s">
        <v>225</v>
      </c>
      <c r="F441" t="s">
        <v>225</v>
      </c>
      <c r="G441" t="s">
        <v>225</v>
      </c>
      <c r="H441">
        <v>6</v>
      </c>
      <c r="I441" t="s">
        <v>254</v>
      </c>
      <c r="J441" t="s">
        <v>991</v>
      </c>
      <c r="K441" t="s">
        <v>873</v>
      </c>
      <c r="L441" t="s">
        <v>95</v>
      </c>
      <c r="M441" t="s">
        <v>96</v>
      </c>
      <c r="N441" s="6">
        <v>14190.086448798</v>
      </c>
      <c r="O441" t="s">
        <v>1319</v>
      </c>
      <c r="P441" s="6">
        <v>12358.510168173398</v>
      </c>
      <c r="Q441" t="s">
        <v>1319</v>
      </c>
      <c r="W441">
        <v>434</v>
      </c>
      <c r="Z441">
        <v>434</v>
      </c>
      <c r="AE441" t="s">
        <v>1324</v>
      </c>
      <c r="AF441" s="3">
        <v>45108</v>
      </c>
      <c r="AG441" s="3">
        <v>45107</v>
      </c>
      <c r="AH441" t="s">
        <v>1325</v>
      </c>
    </row>
    <row r="442" spans="1:34" x14ac:dyDescent="0.25">
      <c r="A442">
        <v>2023</v>
      </c>
      <c r="B442" s="3">
        <v>45017</v>
      </c>
      <c r="C442" s="3">
        <v>45107</v>
      </c>
      <c r="D442" t="s">
        <v>84</v>
      </c>
      <c r="E442" t="s">
        <v>225</v>
      </c>
      <c r="F442" t="s">
        <v>225</v>
      </c>
      <c r="G442" t="s">
        <v>225</v>
      </c>
      <c r="H442">
        <v>6</v>
      </c>
      <c r="I442" t="s">
        <v>361</v>
      </c>
      <c r="J442" t="s">
        <v>992</v>
      </c>
      <c r="K442" t="s">
        <v>948</v>
      </c>
      <c r="L442" t="s">
        <v>95</v>
      </c>
      <c r="M442" t="s">
        <v>96</v>
      </c>
      <c r="N442" s="6">
        <v>15215.236448797999</v>
      </c>
      <c r="O442" t="s">
        <v>1319</v>
      </c>
      <c r="P442" s="6">
        <v>13187.959372464989</v>
      </c>
      <c r="Q442" t="s">
        <v>1319</v>
      </c>
      <c r="W442">
        <v>435</v>
      </c>
      <c r="Z442">
        <v>435</v>
      </c>
      <c r="AE442" t="s">
        <v>1324</v>
      </c>
      <c r="AF442" s="3">
        <v>45108</v>
      </c>
      <c r="AG442" s="3">
        <v>45107</v>
      </c>
      <c r="AH442" t="s">
        <v>1325</v>
      </c>
    </row>
    <row r="443" spans="1:34" x14ac:dyDescent="0.25">
      <c r="A443">
        <v>2023</v>
      </c>
      <c r="B443" s="3">
        <v>45017</v>
      </c>
      <c r="C443" s="3">
        <v>45107</v>
      </c>
      <c r="D443" t="s">
        <v>84</v>
      </c>
      <c r="E443" t="s">
        <v>225</v>
      </c>
      <c r="F443" t="s">
        <v>1340</v>
      </c>
      <c r="G443" t="s">
        <v>225</v>
      </c>
      <c r="H443">
        <v>6</v>
      </c>
      <c r="I443" t="s">
        <v>367</v>
      </c>
      <c r="J443" t="s">
        <v>922</v>
      </c>
      <c r="K443" t="s">
        <v>925</v>
      </c>
      <c r="L443" t="s">
        <v>94</v>
      </c>
      <c r="M443" t="s">
        <v>97</v>
      </c>
      <c r="N443" s="6">
        <v>14190.086448798</v>
      </c>
      <c r="O443" t="s">
        <v>1319</v>
      </c>
      <c r="P443" s="6">
        <v>12372.943874292971</v>
      </c>
      <c r="Q443" t="s">
        <v>1319</v>
      </c>
      <c r="W443">
        <v>436</v>
      </c>
      <c r="Z443">
        <v>436</v>
      </c>
      <c r="AE443" t="s">
        <v>1324</v>
      </c>
      <c r="AF443" s="3">
        <v>45108</v>
      </c>
      <c r="AG443" s="3">
        <v>45107</v>
      </c>
      <c r="AH443" t="s">
        <v>1325</v>
      </c>
    </row>
    <row r="444" spans="1:34" x14ac:dyDescent="0.25">
      <c r="A444">
        <v>2023</v>
      </c>
      <c r="B444" s="3">
        <v>45017</v>
      </c>
      <c r="C444" s="3">
        <v>45107</v>
      </c>
      <c r="D444" t="s">
        <v>84</v>
      </c>
      <c r="E444" t="s">
        <v>225</v>
      </c>
      <c r="F444" t="s">
        <v>225</v>
      </c>
      <c r="G444" t="s">
        <v>225</v>
      </c>
      <c r="H444">
        <v>6</v>
      </c>
      <c r="I444" t="s">
        <v>369</v>
      </c>
      <c r="J444" t="s">
        <v>999</v>
      </c>
      <c r="K444" t="s">
        <v>840</v>
      </c>
      <c r="L444" t="s">
        <v>95</v>
      </c>
      <c r="M444" t="s">
        <v>96</v>
      </c>
      <c r="N444" s="6">
        <v>14190.086448798</v>
      </c>
      <c r="O444" t="s">
        <v>1319</v>
      </c>
      <c r="P444" s="6">
        <v>12372.943874292971</v>
      </c>
      <c r="Q444" t="s">
        <v>1319</v>
      </c>
      <c r="W444">
        <v>437</v>
      </c>
      <c r="Z444">
        <v>437</v>
      </c>
      <c r="AE444" t="s">
        <v>1324</v>
      </c>
      <c r="AF444" s="3">
        <v>45108</v>
      </c>
      <c r="AG444" s="3">
        <v>45107</v>
      </c>
      <c r="AH444" t="s">
        <v>1325</v>
      </c>
    </row>
    <row r="445" spans="1:34" x14ac:dyDescent="0.25">
      <c r="A445">
        <v>2023</v>
      </c>
      <c r="B445" s="3">
        <v>45017</v>
      </c>
      <c r="C445" s="3">
        <v>45107</v>
      </c>
      <c r="D445" t="s">
        <v>84</v>
      </c>
      <c r="E445" t="s">
        <v>225</v>
      </c>
      <c r="F445" t="s">
        <v>225</v>
      </c>
      <c r="G445" t="s">
        <v>225</v>
      </c>
      <c r="H445">
        <v>6</v>
      </c>
      <c r="I445" t="s">
        <v>372</v>
      </c>
      <c r="J445" t="s">
        <v>1002</v>
      </c>
      <c r="K445" t="s">
        <v>1003</v>
      </c>
      <c r="L445" t="s">
        <v>95</v>
      </c>
      <c r="M445" t="s">
        <v>96</v>
      </c>
      <c r="N445" s="6">
        <v>15215.236448797999</v>
      </c>
      <c r="O445" t="s">
        <v>1319</v>
      </c>
      <c r="P445" s="6">
        <v>13187.959372464989</v>
      </c>
      <c r="Q445" t="s">
        <v>1319</v>
      </c>
      <c r="W445">
        <v>438</v>
      </c>
      <c r="Z445">
        <v>438</v>
      </c>
      <c r="AE445" t="s">
        <v>1324</v>
      </c>
      <c r="AF445" s="3">
        <v>45108</v>
      </c>
      <c r="AG445" s="3">
        <v>45107</v>
      </c>
      <c r="AH445" t="s">
        <v>1325</v>
      </c>
    </row>
    <row r="446" spans="1:34" x14ac:dyDescent="0.25">
      <c r="A446">
        <v>2023</v>
      </c>
      <c r="B446" s="3">
        <v>45017</v>
      </c>
      <c r="C446" s="3">
        <v>45107</v>
      </c>
      <c r="D446" t="s">
        <v>84</v>
      </c>
      <c r="E446" t="s">
        <v>225</v>
      </c>
      <c r="F446" t="s">
        <v>1340</v>
      </c>
      <c r="G446" t="s">
        <v>225</v>
      </c>
      <c r="H446">
        <v>6</v>
      </c>
      <c r="I446" t="s">
        <v>374</v>
      </c>
      <c r="J446" t="s">
        <v>1006</v>
      </c>
      <c r="K446" t="s">
        <v>827</v>
      </c>
      <c r="L446" t="s">
        <v>94</v>
      </c>
      <c r="M446" t="s">
        <v>97</v>
      </c>
      <c r="N446" s="6">
        <v>15215.236448797999</v>
      </c>
      <c r="O446" t="s">
        <v>1319</v>
      </c>
      <c r="P446" s="6">
        <v>13187.959372464989</v>
      </c>
      <c r="Q446" t="s">
        <v>1319</v>
      </c>
      <c r="W446">
        <v>439</v>
      </c>
      <c r="Z446">
        <v>439</v>
      </c>
      <c r="AE446" t="s">
        <v>1324</v>
      </c>
      <c r="AF446" s="3">
        <v>45108</v>
      </c>
      <c r="AG446" s="3">
        <v>45107</v>
      </c>
      <c r="AH446" t="s">
        <v>1325</v>
      </c>
    </row>
    <row r="447" spans="1:34" x14ac:dyDescent="0.25">
      <c r="A447">
        <v>2023</v>
      </c>
      <c r="B447" s="3">
        <v>45017</v>
      </c>
      <c r="C447" s="3">
        <v>45107</v>
      </c>
      <c r="D447" t="s">
        <v>84</v>
      </c>
      <c r="E447" t="s">
        <v>225</v>
      </c>
      <c r="F447" t="s">
        <v>225</v>
      </c>
      <c r="G447" t="s">
        <v>225</v>
      </c>
      <c r="H447">
        <v>6</v>
      </c>
      <c r="I447" t="s">
        <v>336</v>
      </c>
      <c r="J447" t="s">
        <v>1011</v>
      </c>
      <c r="K447" t="s">
        <v>833</v>
      </c>
      <c r="L447" t="s">
        <v>95</v>
      </c>
      <c r="M447" t="s">
        <v>96</v>
      </c>
      <c r="N447" s="6">
        <v>15215.236448797999</v>
      </c>
      <c r="O447" t="s">
        <v>1319</v>
      </c>
      <c r="P447" s="6">
        <v>13187.959372464989</v>
      </c>
      <c r="Q447" t="s">
        <v>1319</v>
      </c>
      <c r="W447">
        <v>440</v>
      </c>
      <c r="Z447">
        <v>440</v>
      </c>
      <c r="AE447" t="s">
        <v>1324</v>
      </c>
      <c r="AF447" s="3">
        <v>45108</v>
      </c>
      <c r="AG447" s="3">
        <v>45107</v>
      </c>
      <c r="AH447" t="s">
        <v>1325</v>
      </c>
    </row>
    <row r="448" spans="1:34" x14ac:dyDescent="0.25">
      <c r="A448">
        <v>2023</v>
      </c>
      <c r="B448" s="3">
        <v>45017</v>
      </c>
      <c r="C448" s="3">
        <v>45107</v>
      </c>
      <c r="D448" t="s">
        <v>84</v>
      </c>
      <c r="E448" t="s">
        <v>225</v>
      </c>
      <c r="F448" t="s">
        <v>1340</v>
      </c>
      <c r="G448" t="s">
        <v>225</v>
      </c>
      <c r="H448">
        <v>6</v>
      </c>
      <c r="I448" t="s">
        <v>386</v>
      </c>
      <c r="J448" t="s">
        <v>873</v>
      </c>
      <c r="K448" t="s">
        <v>1012</v>
      </c>
      <c r="L448" t="s">
        <v>94</v>
      </c>
      <c r="M448" t="s">
        <v>97</v>
      </c>
      <c r="N448" s="6">
        <v>15215.236448797999</v>
      </c>
      <c r="O448" t="s">
        <v>1319</v>
      </c>
      <c r="P448" s="6">
        <v>13187.959372464989</v>
      </c>
      <c r="Q448" t="s">
        <v>1319</v>
      </c>
      <c r="W448">
        <v>441</v>
      </c>
      <c r="Z448">
        <v>441</v>
      </c>
      <c r="AE448" t="s">
        <v>1324</v>
      </c>
      <c r="AF448" s="3">
        <v>45108</v>
      </c>
      <c r="AG448" s="3">
        <v>45107</v>
      </c>
      <c r="AH448" t="s">
        <v>1325</v>
      </c>
    </row>
    <row r="449" spans="1:34" x14ac:dyDescent="0.25">
      <c r="A449">
        <v>2023</v>
      </c>
      <c r="B449" s="3">
        <v>45017</v>
      </c>
      <c r="C449" s="3">
        <v>45107</v>
      </c>
      <c r="D449" t="s">
        <v>85</v>
      </c>
      <c r="E449" t="s">
        <v>225</v>
      </c>
      <c r="F449" t="s">
        <v>225</v>
      </c>
      <c r="G449" t="s">
        <v>225</v>
      </c>
      <c r="H449">
        <v>6</v>
      </c>
      <c r="I449" t="s">
        <v>388</v>
      </c>
      <c r="J449" t="s">
        <v>873</v>
      </c>
      <c r="K449" t="s">
        <v>1014</v>
      </c>
      <c r="L449" t="s">
        <v>95</v>
      </c>
      <c r="M449" t="s">
        <v>96</v>
      </c>
      <c r="N449" s="6">
        <v>14190.086448798</v>
      </c>
      <c r="O449" t="s">
        <v>1319</v>
      </c>
      <c r="P449" s="6">
        <v>12374.084285251874</v>
      </c>
      <c r="Q449" t="s">
        <v>1319</v>
      </c>
      <c r="W449">
        <v>442</v>
      </c>
      <c r="Z449">
        <v>442</v>
      </c>
      <c r="AE449" t="s">
        <v>1324</v>
      </c>
      <c r="AF449" s="3">
        <v>45108</v>
      </c>
      <c r="AG449" s="3">
        <v>45107</v>
      </c>
      <c r="AH449" t="s">
        <v>1325</v>
      </c>
    </row>
    <row r="450" spans="1:34" x14ac:dyDescent="0.25">
      <c r="A450">
        <v>2023</v>
      </c>
      <c r="B450" s="3">
        <v>45017</v>
      </c>
      <c r="C450" s="3">
        <v>45107</v>
      </c>
      <c r="D450" t="s">
        <v>84</v>
      </c>
      <c r="E450" t="s">
        <v>225</v>
      </c>
      <c r="F450" t="s">
        <v>1340</v>
      </c>
      <c r="G450" t="s">
        <v>225</v>
      </c>
      <c r="H450">
        <v>6</v>
      </c>
      <c r="I450" t="s">
        <v>391</v>
      </c>
      <c r="J450" t="s">
        <v>873</v>
      </c>
      <c r="K450" t="s">
        <v>1017</v>
      </c>
      <c r="L450" t="s">
        <v>94</v>
      </c>
      <c r="M450" t="s">
        <v>97</v>
      </c>
      <c r="N450" s="6">
        <v>15215.236448797999</v>
      </c>
      <c r="O450" t="s">
        <v>1319</v>
      </c>
      <c r="P450" s="6">
        <v>13187.959372464989</v>
      </c>
      <c r="Q450" t="s">
        <v>1319</v>
      </c>
      <c r="W450">
        <v>443</v>
      </c>
      <c r="Z450">
        <v>443</v>
      </c>
      <c r="AE450" t="s">
        <v>1324</v>
      </c>
      <c r="AF450" s="3">
        <v>45108</v>
      </c>
      <c r="AG450" s="3">
        <v>45107</v>
      </c>
      <c r="AH450" t="s">
        <v>1325</v>
      </c>
    </row>
    <row r="451" spans="1:34" x14ac:dyDescent="0.25">
      <c r="A451">
        <v>2023</v>
      </c>
      <c r="B451" s="3">
        <v>45017</v>
      </c>
      <c r="C451" s="3">
        <v>45107</v>
      </c>
      <c r="D451" t="s">
        <v>84</v>
      </c>
      <c r="E451" t="s">
        <v>225</v>
      </c>
      <c r="F451" t="s">
        <v>1340</v>
      </c>
      <c r="G451" t="s">
        <v>225</v>
      </c>
      <c r="H451">
        <v>6</v>
      </c>
      <c r="I451" t="s">
        <v>404</v>
      </c>
      <c r="J451" t="s">
        <v>1026</v>
      </c>
      <c r="K451" t="s">
        <v>921</v>
      </c>
      <c r="L451" t="s">
        <v>94</v>
      </c>
      <c r="M451" t="s">
        <v>97</v>
      </c>
      <c r="N451" s="6">
        <v>14190.086448798</v>
      </c>
      <c r="O451" t="s">
        <v>1319</v>
      </c>
      <c r="P451" s="6">
        <v>12372.943874292971</v>
      </c>
      <c r="Q451" t="s">
        <v>1319</v>
      </c>
      <c r="W451">
        <v>444</v>
      </c>
      <c r="Z451">
        <v>444</v>
      </c>
      <c r="AE451" t="s">
        <v>1324</v>
      </c>
      <c r="AF451" s="3">
        <v>45108</v>
      </c>
      <c r="AG451" s="3">
        <v>45107</v>
      </c>
      <c r="AH451" t="s">
        <v>1325</v>
      </c>
    </row>
    <row r="452" spans="1:34" x14ac:dyDescent="0.25">
      <c r="A452">
        <v>2023</v>
      </c>
      <c r="B452" s="3">
        <v>45017</v>
      </c>
      <c r="C452" s="3">
        <v>45107</v>
      </c>
      <c r="D452" t="s">
        <v>84</v>
      </c>
      <c r="E452" t="s">
        <v>225</v>
      </c>
      <c r="F452" t="s">
        <v>1340</v>
      </c>
      <c r="G452" t="s">
        <v>225</v>
      </c>
      <c r="H452">
        <v>6</v>
      </c>
      <c r="I452" t="s">
        <v>409</v>
      </c>
      <c r="J452" t="s">
        <v>827</v>
      </c>
      <c r="K452" t="s">
        <v>938</v>
      </c>
      <c r="L452" t="s">
        <v>94</v>
      </c>
      <c r="M452" t="s">
        <v>97</v>
      </c>
      <c r="N452" s="6">
        <v>15215.236448797999</v>
      </c>
      <c r="O452" t="s">
        <v>1319</v>
      </c>
      <c r="P452" s="6">
        <v>13187.959372464989</v>
      </c>
      <c r="Q452" t="s">
        <v>1319</v>
      </c>
      <c r="W452">
        <v>445</v>
      </c>
      <c r="Z452">
        <v>445</v>
      </c>
      <c r="AE452" t="s">
        <v>1324</v>
      </c>
      <c r="AF452" s="3">
        <v>45108</v>
      </c>
      <c r="AG452" s="3">
        <v>45107</v>
      </c>
      <c r="AH452" t="s">
        <v>1325</v>
      </c>
    </row>
    <row r="453" spans="1:34" x14ac:dyDescent="0.25">
      <c r="A453">
        <v>2023</v>
      </c>
      <c r="B453" s="3">
        <v>45017</v>
      </c>
      <c r="C453" s="3">
        <v>45107</v>
      </c>
      <c r="D453" t="s">
        <v>84</v>
      </c>
      <c r="E453" t="s">
        <v>225</v>
      </c>
      <c r="F453" t="s">
        <v>1340</v>
      </c>
      <c r="G453" t="s">
        <v>225</v>
      </c>
      <c r="H453">
        <v>6</v>
      </c>
      <c r="I453" t="s">
        <v>418</v>
      </c>
      <c r="J453" t="s">
        <v>839</v>
      </c>
      <c r="K453" t="s">
        <v>876</v>
      </c>
      <c r="L453" t="s">
        <v>94</v>
      </c>
      <c r="M453" t="s">
        <v>97</v>
      </c>
      <c r="N453" s="6">
        <v>15215.236448797999</v>
      </c>
      <c r="O453" t="s">
        <v>1319</v>
      </c>
      <c r="P453" s="6">
        <v>13187.959372464989</v>
      </c>
      <c r="Q453" t="s">
        <v>1319</v>
      </c>
      <c r="W453">
        <v>446</v>
      </c>
      <c r="Z453">
        <v>446</v>
      </c>
      <c r="AE453" t="s">
        <v>1324</v>
      </c>
      <c r="AF453" s="3">
        <v>45108</v>
      </c>
      <c r="AG453" s="3">
        <v>45107</v>
      </c>
      <c r="AH453" t="s">
        <v>1325</v>
      </c>
    </row>
    <row r="454" spans="1:34" x14ac:dyDescent="0.25">
      <c r="A454">
        <v>2023</v>
      </c>
      <c r="B454" s="3">
        <v>45017</v>
      </c>
      <c r="C454" s="3">
        <v>45107</v>
      </c>
      <c r="D454" t="s">
        <v>84</v>
      </c>
      <c r="E454" t="s">
        <v>225</v>
      </c>
      <c r="F454" t="s">
        <v>1340</v>
      </c>
      <c r="G454" t="s">
        <v>225</v>
      </c>
      <c r="H454">
        <v>6</v>
      </c>
      <c r="I454" t="s">
        <v>426</v>
      </c>
      <c r="J454" t="s">
        <v>1042</v>
      </c>
      <c r="K454" t="s">
        <v>1000</v>
      </c>
      <c r="L454" t="s">
        <v>94</v>
      </c>
      <c r="M454" t="s">
        <v>97</v>
      </c>
      <c r="N454" s="6">
        <v>14190.086448798</v>
      </c>
      <c r="O454" t="s">
        <v>1319</v>
      </c>
      <c r="P454" s="6">
        <v>12372.943874292971</v>
      </c>
      <c r="Q454" t="s">
        <v>1319</v>
      </c>
      <c r="W454">
        <v>447</v>
      </c>
      <c r="Z454">
        <v>447</v>
      </c>
      <c r="AE454" t="s">
        <v>1324</v>
      </c>
      <c r="AF454" s="3">
        <v>45108</v>
      </c>
      <c r="AG454" s="3">
        <v>45107</v>
      </c>
      <c r="AH454" t="s">
        <v>1325</v>
      </c>
    </row>
    <row r="455" spans="1:34" x14ac:dyDescent="0.25">
      <c r="A455">
        <v>2023</v>
      </c>
      <c r="B455" s="3">
        <v>45017</v>
      </c>
      <c r="C455" s="3">
        <v>45107</v>
      </c>
      <c r="D455" t="s">
        <v>84</v>
      </c>
      <c r="E455" t="s">
        <v>225</v>
      </c>
      <c r="F455" t="s">
        <v>1340</v>
      </c>
      <c r="G455" t="s">
        <v>225</v>
      </c>
      <c r="H455">
        <v>6</v>
      </c>
      <c r="I455" t="s">
        <v>427</v>
      </c>
      <c r="J455" t="s">
        <v>1043</v>
      </c>
      <c r="K455" t="s">
        <v>904</v>
      </c>
      <c r="L455" t="s">
        <v>94</v>
      </c>
      <c r="M455" t="s">
        <v>97</v>
      </c>
      <c r="N455" s="6">
        <v>14190.086448798</v>
      </c>
      <c r="O455" t="s">
        <v>1319</v>
      </c>
      <c r="P455" s="6">
        <v>12372.943874292971</v>
      </c>
      <c r="Q455" t="s">
        <v>1319</v>
      </c>
      <c r="W455">
        <v>448</v>
      </c>
      <c r="Z455">
        <v>448</v>
      </c>
      <c r="AE455" t="s">
        <v>1324</v>
      </c>
      <c r="AF455" s="3">
        <v>45108</v>
      </c>
      <c r="AG455" s="3">
        <v>45107</v>
      </c>
      <c r="AH455" t="s">
        <v>1325</v>
      </c>
    </row>
    <row r="456" spans="1:34" x14ac:dyDescent="0.25">
      <c r="A456">
        <v>2023</v>
      </c>
      <c r="B456" s="3">
        <v>45017</v>
      </c>
      <c r="C456" s="3">
        <v>45107</v>
      </c>
      <c r="D456" t="s">
        <v>84</v>
      </c>
      <c r="E456" t="s">
        <v>225</v>
      </c>
      <c r="F456" t="s">
        <v>225</v>
      </c>
      <c r="G456" t="s">
        <v>225</v>
      </c>
      <c r="H456">
        <v>6</v>
      </c>
      <c r="I456" t="s">
        <v>431</v>
      </c>
      <c r="J456" t="s">
        <v>1049</v>
      </c>
      <c r="K456" t="s">
        <v>897</v>
      </c>
      <c r="L456" t="s">
        <v>95</v>
      </c>
      <c r="M456" t="s">
        <v>96</v>
      </c>
      <c r="N456" s="6">
        <v>14190.086448798</v>
      </c>
      <c r="O456" t="s">
        <v>1319</v>
      </c>
      <c r="P456" s="6">
        <v>12372.943874292971</v>
      </c>
      <c r="Q456" t="s">
        <v>1319</v>
      </c>
      <c r="W456">
        <v>449</v>
      </c>
      <c r="Z456">
        <v>449</v>
      </c>
      <c r="AE456" t="s">
        <v>1324</v>
      </c>
      <c r="AF456" s="3">
        <v>45108</v>
      </c>
      <c r="AG456" s="3">
        <v>45107</v>
      </c>
      <c r="AH456" t="s">
        <v>1325</v>
      </c>
    </row>
    <row r="457" spans="1:34" x14ac:dyDescent="0.25">
      <c r="A457">
        <v>2023</v>
      </c>
      <c r="B457" s="3">
        <v>45017</v>
      </c>
      <c r="C457" s="3">
        <v>45107</v>
      </c>
      <c r="D457" t="s">
        <v>84</v>
      </c>
      <c r="E457" t="s">
        <v>225</v>
      </c>
      <c r="F457" t="s">
        <v>225</v>
      </c>
      <c r="G457" t="s">
        <v>225</v>
      </c>
      <c r="H457">
        <v>6</v>
      </c>
      <c r="I457" t="s">
        <v>433</v>
      </c>
      <c r="J457" t="s">
        <v>1051</v>
      </c>
      <c r="K457" t="s">
        <v>922</v>
      </c>
      <c r="L457" t="s">
        <v>95</v>
      </c>
      <c r="M457" t="s">
        <v>96</v>
      </c>
      <c r="N457" s="6">
        <v>14190.086448798</v>
      </c>
      <c r="O457" t="s">
        <v>1319</v>
      </c>
      <c r="P457" s="6">
        <v>12372.943874292971</v>
      </c>
      <c r="Q457" t="s">
        <v>1319</v>
      </c>
      <c r="W457">
        <v>450</v>
      </c>
      <c r="Z457">
        <v>450</v>
      </c>
      <c r="AE457" t="s">
        <v>1324</v>
      </c>
      <c r="AF457" s="3">
        <v>45108</v>
      </c>
      <c r="AG457" s="3">
        <v>45107</v>
      </c>
      <c r="AH457" t="s">
        <v>1325</v>
      </c>
    </row>
    <row r="458" spans="1:34" x14ac:dyDescent="0.25">
      <c r="A458">
        <v>2023</v>
      </c>
      <c r="B458" s="3">
        <v>45017</v>
      </c>
      <c r="C458" s="3">
        <v>45107</v>
      </c>
      <c r="D458" t="s">
        <v>84</v>
      </c>
      <c r="E458" t="s">
        <v>225</v>
      </c>
      <c r="F458" t="s">
        <v>225</v>
      </c>
      <c r="G458" t="s">
        <v>225</v>
      </c>
      <c r="H458">
        <v>6</v>
      </c>
      <c r="I458" t="s">
        <v>435</v>
      </c>
      <c r="J458" t="s">
        <v>1054</v>
      </c>
      <c r="K458" t="s">
        <v>873</v>
      </c>
      <c r="L458" t="s">
        <v>95</v>
      </c>
      <c r="M458" t="s">
        <v>96</v>
      </c>
      <c r="N458" s="6">
        <v>15215.236448797999</v>
      </c>
      <c r="O458" t="s">
        <v>1319</v>
      </c>
      <c r="P458" s="6">
        <v>13187.959372464989</v>
      </c>
      <c r="Q458" t="s">
        <v>1319</v>
      </c>
      <c r="W458">
        <v>451</v>
      </c>
      <c r="Z458">
        <v>451</v>
      </c>
      <c r="AE458" t="s">
        <v>1324</v>
      </c>
      <c r="AF458" s="3">
        <v>45108</v>
      </c>
      <c r="AG458" s="3">
        <v>45107</v>
      </c>
      <c r="AH458" t="s">
        <v>1325</v>
      </c>
    </row>
    <row r="459" spans="1:34" x14ac:dyDescent="0.25">
      <c r="A459">
        <v>2023</v>
      </c>
      <c r="B459" s="3">
        <v>45017</v>
      </c>
      <c r="C459" s="3">
        <v>45107</v>
      </c>
      <c r="D459" t="s">
        <v>84</v>
      </c>
      <c r="E459" t="s">
        <v>225</v>
      </c>
      <c r="F459" t="s">
        <v>1340</v>
      </c>
      <c r="G459" t="s">
        <v>225</v>
      </c>
      <c r="H459">
        <v>6</v>
      </c>
      <c r="I459" t="s">
        <v>407</v>
      </c>
      <c r="J459" t="s">
        <v>938</v>
      </c>
      <c r="K459" t="s">
        <v>924</v>
      </c>
      <c r="L459" t="s">
        <v>94</v>
      </c>
      <c r="M459" t="s">
        <v>97</v>
      </c>
      <c r="N459" s="6">
        <v>15215.236448797999</v>
      </c>
      <c r="O459" t="s">
        <v>1319</v>
      </c>
      <c r="P459" s="6">
        <v>13187.959372464989</v>
      </c>
      <c r="Q459" t="s">
        <v>1319</v>
      </c>
      <c r="W459">
        <v>452</v>
      </c>
      <c r="Z459">
        <v>452</v>
      </c>
      <c r="AE459" t="s">
        <v>1324</v>
      </c>
      <c r="AF459" s="3">
        <v>45108</v>
      </c>
      <c r="AG459" s="3">
        <v>45107</v>
      </c>
      <c r="AH459" t="s">
        <v>1325</v>
      </c>
    </row>
    <row r="460" spans="1:34" x14ac:dyDescent="0.25">
      <c r="A460">
        <v>2023</v>
      </c>
      <c r="B460" s="3">
        <v>45017</v>
      </c>
      <c r="C460" s="3">
        <v>45107</v>
      </c>
      <c r="D460" t="s">
        <v>84</v>
      </c>
      <c r="E460" t="s">
        <v>225</v>
      </c>
      <c r="F460" t="s">
        <v>225</v>
      </c>
      <c r="G460" t="s">
        <v>225</v>
      </c>
      <c r="H460">
        <v>6</v>
      </c>
      <c r="I460" t="s">
        <v>243</v>
      </c>
      <c r="J460" t="s">
        <v>938</v>
      </c>
      <c r="K460" t="s">
        <v>1056</v>
      </c>
      <c r="L460" t="s">
        <v>95</v>
      </c>
      <c r="M460" t="s">
        <v>96</v>
      </c>
      <c r="N460" s="6">
        <v>14190.086448798</v>
      </c>
      <c r="O460" t="s">
        <v>1319</v>
      </c>
      <c r="P460" s="6">
        <v>12372.943874292971</v>
      </c>
      <c r="Q460" t="s">
        <v>1319</v>
      </c>
      <c r="W460">
        <v>453</v>
      </c>
      <c r="Z460">
        <v>453</v>
      </c>
      <c r="AE460" t="s">
        <v>1324</v>
      </c>
      <c r="AF460" s="3">
        <v>45108</v>
      </c>
      <c r="AG460" s="3">
        <v>45107</v>
      </c>
      <c r="AH460" t="s">
        <v>1325</v>
      </c>
    </row>
    <row r="461" spans="1:34" x14ac:dyDescent="0.25">
      <c r="A461">
        <v>2023</v>
      </c>
      <c r="B461" s="3">
        <v>45017</v>
      </c>
      <c r="C461" s="3">
        <v>45107</v>
      </c>
      <c r="D461" t="s">
        <v>84</v>
      </c>
      <c r="E461" t="s">
        <v>225</v>
      </c>
      <c r="F461" t="s">
        <v>1340</v>
      </c>
      <c r="G461" t="s">
        <v>225</v>
      </c>
      <c r="H461">
        <v>6</v>
      </c>
      <c r="I461" t="s">
        <v>446</v>
      </c>
      <c r="J461" t="s">
        <v>1062</v>
      </c>
      <c r="K461" t="s">
        <v>1063</v>
      </c>
      <c r="L461" t="s">
        <v>94</v>
      </c>
      <c r="M461" t="s">
        <v>97</v>
      </c>
      <c r="N461" s="6">
        <v>15215.236448797999</v>
      </c>
      <c r="O461" t="s">
        <v>1319</v>
      </c>
      <c r="P461" s="6">
        <v>13187.959372464989</v>
      </c>
      <c r="Q461" t="s">
        <v>1319</v>
      </c>
      <c r="W461">
        <v>454</v>
      </c>
      <c r="Z461">
        <v>454</v>
      </c>
      <c r="AE461" t="s">
        <v>1324</v>
      </c>
      <c r="AF461" s="3">
        <v>45108</v>
      </c>
      <c r="AG461" s="3">
        <v>45107</v>
      </c>
      <c r="AH461" t="s">
        <v>1325</v>
      </c>
    </row>
    <row r="462" spans="1:34" x14ac:dyDescent="0.25">
      <c r="A462">
        <v>2023</v>
      </c>
      <c r="B462" s="3">
        <v>45017</v>
      </c>
      <c r="C462" s="3">
        <v>45107</v>
      </c>
      <c r="D462" t="s">
        <v>84</v>
      </c>
      <c r="E462" t="s">
        <v>225</v>
      </c>
      <c r="F462" t="s">
        <v>225</v>
      </c>
      <c r="G462" t="s">
        <v>225</v>
      </c>
      <c r="H462">
        <v>6</v>
      </c>
      <c r="I462" t="s">
        <v>458</v>
      </c>
      <c r="J462" t="s">
        <v>830</v>
      </c>
      <c r="K462" t="s">
        <v>1072</v>
      </c>
      <c r="L462" t="s">
        <v>95</v>
      </c>
      <c r="M462" t="s">
        <v>96</v>
      </c>
      <c r="N462" s="6">
        <v>15215.236448797999</v>
      </c>
      <c r="O462" t="s">
        <v>1319</v>
      </c>
      <c r="P462" s="6">
        <v>13187.959372464989</v>
      </c>
      <c r="Q462" t="s">
        <v>1319</v>
      </c>
      <c r="W462">
        <v>455</v>
      </c>
      <c r="Z462">
        <v>455</v>
      </c>
      <c r="AE462" t="s">
        <v>1324</v>
      </c>
      <c r="AF462" s="3">
        <v>45108</v>
      </c>
      <c r="AG462" s="3">
        <v>45107</v>
      </c>
      <c r="AH462" t="s">
        <v>1325</v>
      </c>
    </row>
    <row r="463" spans="1:34" x14ac:dyDescent="0.25">
      <c r="A463">
        <v>2023</v>
      </c>
      <c r="B463" s="3">
        <v>45017</v>
      </c>
      <c r="C463" s="3">
        <v>45107</v>
      </c>
      <c r="D463" t="s">
        <v>84</v>
      </c>
      <c r="E463" t="s">
        <v>225</v>
      </c>
      <c r="F463" t="s">
        <v>1340</v>
      </c>
      <c r="G463" t="s">
        <v>225</v>
      </c>
      <c r="H463">
        <v>6</v>
      </c>
      <c r="I463" t="s">
        <v>464</v>
      </c>
      <c r="J463" t="s">
        <v>1078</v>
      </c>
      <c r="K463" t="s">
        <v>1035</v>
      </c>
      <c r="L463" t="s">
        <v>94</v>
      </c>
      <c r="M463" t="s">
        <v>97</v>
      </c>
      <c r="N463" s="6">
        <v>15215.236448797999</v>
      </c>
      <c r="O463" t="s">
        <v>1319</v>
      </c>
      <c r="P463" s="6">
        <v>13160.391339678103</v>
      </c>
      <c r="Q463" t="s">
        <v>1319</v>
      </c>
      <c r="W463">
        <v>456</v>
      </c>
      <c r="Z463">
        <v>456</v>
      </c>
      <c r="AE463" t="s">
        <v>1324</v>
      </c>
      <c r="AF463" s="3">
        <v>45108</v>
      </c>
      <c r="AG463" s="3">
        <v>45107</v>
      </c>
      <c r="AH463" t="s">
        <v>1325</v>
      </c>
    </row>
    <row r="464" spans="1:34" x14ac:dyDescent="0.25">
      <c r="A464">
        <v>2023</v>
      </c>
      <c r="B464" s="3">
        <v>45017</v>
      </c>
      <c r="C464" s="3">
        <v>45107</v>
      </c>
      <c r="D464" t="s">
        <v>84</v>
      </c>
      <c r="E464" t="s">
        <v>225</v>
      </c>
      <c r="F464" t="s">
        <v>225</v>
      </c>
      <c r="G464" t="s">
        <v>225</v>
      </c>
      <c r="H464">
        <v>6</v>
      </c>
      <c r="I464" t="s">
        <v>481</v>
      </c>
      <c r="J464" t="s">
        <v>865</v>
      </c>
      <c r="K464" t="s">
        <v>866</v>
      </c>
      <c r="L464" t="s">
        <v>95</v>
      </c>
      <c r="M464" t="s">
        <v>96</v>
      </c>
      <c r="N464" s="6">
        <v>14190.086448798</v>
      </c>
      <c r="O464" t="s">
        <v>1319</v>
      </c>
      <c r="P464" s="6">
        <v>12372.943874292971</v>
      </c>
      <c r="Q464" t="s">
        <v>1319</v>
      </c>
      <c r="W464">
        <v>457</v>
      </c>
      <c r="Z464">
        <v>457</v>
      </c>
      <c r="AE464" t="s">
        <v>1324</v>
      </c>
      <c r="AF464" s="3">
        <v>45108</v>
      </c>
      <c r="AG464" s="3">
        <v>45107</v>
      </c>
      <c r="AH464" t="s">
        <v>1325</v>
      </c>
    </row>
    <row r="465" spans="1:34" x14ac:dyDescent="0.25">
      <c r="A465">
        <v>2023</v>
      </c>
      <c r="B465" s="3">
        <v>45017</v>
      </c>
      <c r="C465" s="3">
        <v>45107</v>
      </c>
      <c r="D465" t="s">
        <v>84</v>
      </c>
      <c r="E465" t="s">
        <v>225</v>
      </c>
      <c r="F465" t="s">
        <v>225</v>
      </c>
      <c r="G465" t="s">
        <v>225</v>
      </c>
      <c r="H465">
        <v>6</v>
      </c>
      <c r="I465" t="s">
        <v>482</v>
      </c>
      <c r="J465" t="s">
        <v>865</v>
      </c>
      <c r="K465" t="s">
        <v>866</v>
      </c>
      <c r="L465" t="s">
        <v>95</v>
      </c>
      <c r="M465" t="s">
        <v>96</v>
      </c>
      <c r="N465" s="6">
        <v>14190.086448798</v>
      </c>
      <c r="O465" t="s">
        <v>1319</v>
      </c>
      <c r="P465" s="6">
        <v>12372.943874292971</v>
      </c>
      <c r="Q465" t="s">
        <v>1319</v>
      </c>
      <c r="W465">
        <v>458</v>
      </c>
      <c r="Z465">
        <v>458</v>
      </c>
      <c r="AE465" t="s">
        <v>1324</v>
      </c>
      <c r="AF465" s="3">
        <v>45108</v>
      </c>
      <c r="AG465" s="3">
        <v>45107</v>
      </c>
      <c r="AH465" t="s">
        <v>1325</v>
      </c>
    </row>
    <row r="466" spans="1:34" x14ac:dyDescent="0.25">
      <c r="A466">
        <v>2023</v>
      </c>
      <c r="B466" s="3">
        <v>45017</v>
      </c>
      <c r="C466" s="3">
        <v>45107</v>
      </c>
      <c r="D466" t="s">
        <v>84</v>
      </c>
      <c r="E466" t="s">
        <v>225</v>
      </c>
      <c r="F466" t="s">
        <v>225</v>
      </c>
      <c r="G466" t="s">
        <v>225</v>
      </c>
      <c r="H466">
        <v>6</v>
      </c>
      <c r="I466" t="s">
        <v>434</v>
      </c>
      <c r="J466" t="s">
        <v>1098</v>
      </c>
      <c r="K466" t="s">
        <v>895</v>
      </c>
      <c r="L466" t="s">
        <v>95</v>
      </c>
      <c r="M466" t="s">
        <v>96</v>
      </c>
      <c r="N466" s="6">
        <v>15215.236448797999</v>
      </c>
      <c r="O466" t="s">
        <v>1319</v>
      </c>
      <c r="P466" s="6">
        <v>13187.959372464989</v>
      </c>
      <c r="Q466" t="s">
        <v>1319</v>
      </c>
      <c r="W466">
        <v>459</v>
      </c>
      <c r="Z466">
        <v>459</v>
      </c>
      <c r="AE466" t="s">
        <v>1324</v>
      </c>
      <c r="AF466" s="3">
        <v>45108</v>
      </c>
      <c r="AG466" s="3">
        <v>45107</v>
      </c>
      <c r="AH466" t="s">
        <v>1325</v>
      </c>
    </row>
    <row r="467" spans="1:34" x14ac:dyDescent="0.25">
      <c r="A467">
        <v>2023</v>
      </c>
      <c r="B467" s="3">
        <v>45017</v>
      </c>
      <c r="C467" s="3">
        <v>45107</v>
      </c>
      <c r="D467" t="s">
        <v>84</v>
      </c>
      <c r="E467" t="s">
        <v>225</v>
      </c>
      <c r="F467" t="s">
        <v>1340</v>
      </c>
      <c r="G467" t="s">
        <v>225</v>
      </c>
      <c r="H467">
        <v>6</v>
      </c>
      <c r="I467" t="s">
        <v>233</v>
      </c>
      <c r="J467" t="s">
        <v>980</v>
      </c>
      <c r="K467" t="s">
        <v>1103</v>
      </c>
      <c r="L467" t="s">
        <v>94</v>
      </c>
      <c r="M467" t="s">
        <v>97</v>
      </c>
      <c r="N467" s="6">
        <v>15215.236448797999</v>
      </c>
      <c r="O467" t="s">
        <v>1319</v>
      </c>
      <c r="P467" s="6">
        <v>13187.959372464989</v>
      </c>
      <c r="Q467" t="s">
        <v>1319</v>
      </c>
      <c r="W467">
        <v>460</v>
      </c>
      <c r="Z467">
        <v>460</v>
      </c>
      <c r="AE467" t="s">
        <v>1324</v>
      </c>
      <c r="AF467" s="3">
        <v>45108</v>
      </c>
      <c r="AG467" s="3">
        <v>45107</v>
      </c>
      <c r="AH467" t="s">
        <v>1325</v>
      </c>
    </row>
    <row r="468" spans="1:34" x14ac:dyDescent="0.25">
      <c r="A468">
        <v>2023</v>
      </c>
      <c r="B468" s="3">
        <v>45017</v>
      </c>
      <c r="C468" s="3">
        <v>45107</v>
      </c>
      <c r="D468" t="s">
        <v>84</v>
      </c>
      <c r="E468" t="s">
        <v>225</v>
      </c>
      <c r="F468" t="s">
        <v>225</v>
      </c>
      <c r="G468" t="s">
        <v>225</v>
      </c>
      <c r="H468">
        <v>6</v>
      </c>
      <c r="I468" t="s">
        <v>498</v>
      </c>
      <c r="J468" t="s">
        <v>1109</v>
      </c>
      <c r="K468" t="s">
        <v>1110</v>
      </c>
      <c r="L468" t="s">
        <v>95</v>
      </c>
      <c r="M468" t="s">
        <v>96</v>
      </c>
      <c r="N468" s="6">
        <v>14190.086448798</v>
      </c>
      <c r="O468" t="s">
        <v>1319</v>
      </c>
      <c r="P468" s="6">
        <v>12372.943874292971</v>
      </c>
      <c r="Q468" t="s">
        <v>1319</v>
      </c>
      <c r="W468">
        <v>461</v>
      </c>
      <c r="Z468">
        <v>461</v>
      </c>
      <c r="AE468" t="s">
        <v>1324</v>
      </c>
      <c r="AF468" s="3">
        <v>45108</v>
      </c>
      <c r="AG468" s="3">
        <v>45107</v>
      </c>
      <c r="AH468" t="s">
        <v>1325</v>
      </c>
    </row>
    <row r="469" spans="1:34" x14ac:dyDescent="0.25">
      <c r="A469">
        <v>2023</v>
      </c>
      <c r="B469" s="3">
        <v>45017</v>
      </c>
      <c r="C469" s="3">
        <v>45107</v>
      </c>
      <c r="D469" t="s">
        <v>84</v>
      </c>
      <c r="E469" t="s">
        <v>225</v>
      </c>
      <c r="F469" t="s">
        <v>225</v>
      </c>
      <c r="G469" t="s">
        <v>225</v>
      </c>
      <c r="H469">
        <v>6</v>
      </c>
      <c r="I469" t="s">
        <v>258</v>
      </c>
      <c r="J469" t="s">
        <v>1111</v>
      </c>
      <c r="K469" t="s">
        <v>894</v>
      </c>
      <c r="L469" t="s">
        <v>95</v>
      </c>
      <c r="M469" t="s">
        <v>96</v>
      </c>
      <c r="N469" s="6">
        <v>15215.236448797999</v>
      </c>
      <c r="O469" t="s">
        <v>1319</v>
      </c>
      <c r="P469" s="6">
        <v>13187.959372464989</v>
      </c>
      <c r="Q469" t="s">
        <v>1319</v>
      </c>
      <c r="W469">
        <v>462</v>
      </c>
      <c r="Z469">
        <v>462</v>
      </c>
      <c r="AE469" t="s">
        <v>1324</v>
      </c>
      <c r="AF469" s="3">
        <v>45108</v>
      </c>
      <c r="AG469" s="3">
        <v>45107</v>
      </c>
      <c r="AH469" t="s">
        <v>1325</v>
      </c>
    </row>
    <row r="470" spans="1:34" x14ac:dyDescent="0.25">
      <c r="A470">
        <v>2023</v>
      </c>
      <c r="B470" s="3">
        <v>45017</v>
      </c>
      <c r="C470" s="3">
        <v>45107</v>
      </c>
      <c r="D470" t="s">
        <v>84</v>
      </c>
      <c r="E470" t="s">
        <v>225</v>
      </c>
      <c r="F470" t="s">
        <v>1340</v>
      </c>
      <c r="G470" t="s">
        <v>225</v>
      </c>
      <c r="H470">
        <v>6</v>
      </c>
      <c r="I470" t="s">
        <v>502</v>
      </c>
      <c r="J470" t="s">
        <v>852</v>
      </c>
      <c r="K470" t="s">
        <v>1018</v>
      </c>
      <c r="L470" t="s">
        <v>94</v>
      </c>
      <c r="M470" t="s">
        <v>97</v>
      </c>
      <c r="N470" s="6">
        <v>14190.086448798</v>
      </c>
      <c r="O470" t="s">
        <v>1319</v>
      </c>
      <c r="P470" s="6">
        <v>12372.943874292971</v>
      </c>
      <c r="Q470" t="s">
        <v>1319</v>
      </c>
      <c r="W470">
        <v>463</v>
      </c>
      <c r="Z470">
        <v>463</v>
      </c>
      <c r="AE470" t="s">
        <v>1324</v>
      </c>
      <c r="AF470" s="3">
        <v>45108</v>
      </c>
      <c r="AG470" s="3">
        <v>45107</v>
      </c>
      <c r="AH470" t="s">
        <v>1325</v>
      </c>
    </row>
    <row r="471" spans="1:34" x14ac:dyDescent="0.25">
      <c r="A471">
        <v>2023</v>
      </c>
      <c r="B471" s="3">
        <v>45017</v>
      </c>
      <c r="C471" s="3">
        <v>45107</v>
      </c>
      <c r="D471" t="s">
        <v>84</v>
      </c>
      <c r="E471" t="s">
        <v>225</v>
      </c>
      <c r="F471" t="s">
        <v>225</v>
      </c>
      <c r="G471" t="s">
        <v>225</v>
      </c>
      <c r="H471">
        <v>6</v>
      </c>
      <c r="I471" t="s">
        <v>505</v>
      </c>
      <c r="J471" t="s">
        <v>1041</v>
      </c>
      <c r="K471" t="s">
        <v>863</v>
      </c>
      <c r="L471" t="s">
        <v>95</v>
      </c>
      <c r="M471" t="s">
        <v>96</v>
      </c>
      <c r="N471" s="6">
        <v>15215.236448797999</v>
      </c>
      <c r="O471" t="s">
        <v>1319</v>
      </c>
      <c r="P471" s="6">
        <v>13215.529363173398</v>
      </c>
      <c r="Q471" t="s">
        <v>1319</v>
      </c>
      <c r="W471">
        <v>464</v>
      </c>
      <c r="Z471">
        <v>464</v>
      </c>
      <c r="AE471" t="s">
        <v>1324</v>
      </c>
      <c r="AF471" s="3">
        <v>45108</v>
      </c>
      <c r="AG471" s="3">
        <v>45107</v>
      </c>
      <c r="AH471" t="s">
        <v>1325</v>
      </c>
    </row>
    <row r="472" spans="1:34" x14ac:dyDescent="0.25">
      <c r="A472">
        <v>2023</v>
      </c>
      <c r="B472" s="3">
        <v>45017</v>
      </c>
      <c r="C472" s="3">
        <v>45107</v>
      </c>
      <c r="D472" t="s">
        <v>84</v>
      </c>
      <c r="E472" t="s">
        <v>225</v>
      </c>
      <c r="F472" t="s">
        <v>1340</v>
      </c>
      <c r="G472" t="s">
        <v>225</v>
      </c>
      <c r="H472">
        <v>6</v>
      </c>
      <c r="I472" t="s">
        <v>509</v>
      </c>
      <c r="J472" t="s">
        <v>1121</v>
      </c>
      <c r="K472" t="s">
        <v>953</v>
      </c>
      <c r="L472" t="s">
        <v>94</v>
      </c>
      <c r="M472" t="s">
        <v>97</v>
      </c>
      <c r="N472" s="6">
        <v>14190.086448798</v>
      </c>
      <c r="O472" t="s">
        <v>1319</v>
      </c>
      <c r="P472" s="6">
        <v>12372.943874292971</v>
      </c>
      <c r="Q472" t="s">
        <v>1319</v>
      </c>
      <c r="W472">
        <v>465</v>
      </c>
      <c r="Z472">
        <v>465</v>
      </c>
      <c r="AE472" t="s">
        <v>1324</v>
      </c>
      <c r="AF472" s="3">
        <v>45108</v>
      </c>
      <c r="AG472" s="3">
        <v>45107</v>
      </c>
      <c r="AH472" t="s">
        <v>1325</v>
      </c>
    </row>
    <row r="473" spans="1:34" x14ac:dyDescent="0.25">
      <c r="A473">
        <v>2023</v>
      </c>
      <c r="B473" s="3">
        <v>45017</v>
      </c>
      <c r="C473" s="3">
        <v>45107</v>
      </c>
      <c r="D473" t="s">
        <v>84</v>
      </c>
      <c r="E473" t="s">
        <v>225</v>
      </c>
      <c r="F473" t="s">
        <v>1340</v>
      </c>
      <c r="G473" t="s">
        <v>225</v>
      </c>
      <c r="H473">
        <v>6</v>
      </c>
      <c r="I473" t="s">
        <v>511</v>
      </c>
      <c r="J473" t="s">
        <v>840</v>
      </c>
      <c r="K473" t="s">
        <v>1122</v>
      </c>
      <c r="L473" t="s">
        <v>94</v>
      </c>
      <c r="M473" t="s">
        <v>97</v>
      </c>
      <c r="N473" s="6">
        <v>14190.086448798</v>
      </c>
      <c r="O473" t="s">
        <v>1319</v>
      </c>
      <c r="P473" s="6">
        <v>12372.943874292971</v>
      </c>
      <c r="Q473" t="s">
        <v>1319</v>
      </c>
      <c r="W473">
        <v>466</v>
      </c>
      <c r="Z473">
        <v>466</v>
      </c>
      <c r="AE473" t="s">
        <v>1324</v>
      </c>
      <c r="AF473" s="3">
        <v>45108</v>
      </c>
      <c r="AG473" s="3">
        <v>45107</v>
      </c>
      <c r="AH473" t="s">
        <v>1325</v>
      </c>
    </row>
    <row r="474" spans="1:34" x14ac:dyDescent="0.25">
      <c r="A474">
        <v>2023</v>
      </c>
      <c r="B474" s="3">
        <v>45017</v>
      </c>
      <c r="C474" s="3">
        <v>45107</v>
      </c>
      <c r="D474" t="s">
        <v>84</v>
      </c>
      <c r="E474" t="s">
        <v>225</v>
      </c>
      <c r="F474" t="s">
        <v>1340</v>
      </c>
      <c r="G474" t="s">
        <v>225</v>
      </c>
      <c r="H474">
        <v>6</v>
      </c>
      <c r="I474" t="s">
        <v>537</v>
      </c>
      <c r="J474" t="s">
        <v>1139</v>
      </c>
      <c r="K474" t="s">
        <v>1140</v>
      </c>
      <c r="L474" t="s">
        <v>94</v>
      </c>
      <c r="M474" t="s">
        <v>97</v>
      </c>
      <c r="N474" s="6">
        <v>14190.086448798</v>
      </c>
      <c r="O474" t="s">
        <v>1319</v>
      </c>
      <c r="P474" s="6">
        <v>12372.943874292971</v>
      </c>
      <c r="Q474" t="s">
        <v>1319</v>
      </c>
      <c r="W474">
        <v>467</v>
      </c>
      <c r="Z474">
        <v>467</v>
      </c>
      <c r="AE474" t="s">
        <v>1324</v>
      </c>
      <c r="AF474" s="3">
        <v>45108</v>
      </c>
      <c r="AG474" s="3">
        <v>45107</v>
      </c>
      <c r="AH474" t="s">
        <v>1325</v>
      </c>
    </row>
    <row r="475" spans="1:34" x14ac:dyDescent="0.25">
      <c r="A475">
        <v>2023</v>
      </c>
      <c r="B475" s="3">
        <v>45017</v>
      </c>
      <c r="C475" s="3">
        <v>45107</v>
      </c>
      <c r="D475" t="s">
        <v>84</v>
      </c>
      <c r="E475" t="s">
        <v>225</v>
      </c>
      <c r="F475" t="s">
        <v>1340</v>
      </c>
      <c r="G475" t="s">
        <v>225</v>
      </c>
      <c r="H475">
        <v>6</v>
      </c>
      <c r="I475" t="s">
        <v>465</v>
      </c>
      <c r="J475" t="s">
        <v>838</v>
      </c>
      <c r="K475" t="s">
        <v>869</v>
      </c>
      <c r="L475" t="s">
        <v>94</v>
      </c>
      <c r="M475" t="s">
        <v>97</v>
      </c>
      <c r="N475" s="6">
        <v>14190.086448798</v>
      </c>
      <c r="O475" t="s">
        <v>1319</v>
      </c>
      <c r="P475" s="6">
        <v>12372.943874292971</v>
      </c>
      <c r="Q475" t="s">
        <v>1319</v>
      </c>
      <c r="W475">
        <v>468</v>
      </c>
      <c r="Z475">
        <v>468</v>
      </c>
      <c r="AE475" t="s">
        <v>1324</v>
      </c>
      <c r="AF475" s="3">
        <v>45108</v>
      </c>
      <c r="AG475" s="3">
        <v>45107</v>
      </c>
      <c r="AH475" t="s">
        <v>1325</v>
      </c>
    </row>
    <row r="476" spans="1:34" x14ac:dyDescent="0.25">
      <c r="A476">
        <v>2023</v>
      </c>
      <c r="B476" s="3">
        <v>45017</v>
      </c>
      <c r="C476" s="3">
        <v>45107</v>
      </c>
      <c r="D476" t="s">
        <v>84</v>
      </c>
      <c r="E476" t="s">
        <v>225</v>
      </c>
      <c r="F476" t="s">
        <v>1340</v>
      </c>
      <c r="G476" t="s">
        <v>225</v>
      </c>
      <c r="H476">
        <v>6</v>
      </c>
      <c r="I476" t="s">
        <v>544</v>
      </c>
      <c r="J476" t="s">
        <v>838</v>
      </c>
      <c r="K476" t="s">
        <v>876</v>
      </c>
      <c r="L476" t="s">
        <v>94</v>
      </c>
      <c r="M476" t="s">
        <v>97</v>
      </c>
      <c r="N476" s="6">
        <v>14190.086448798</v>
      </c>
      <c r="O476" t="s">
        <v>1319</v>
      </c>
      <c r="P476" s="6">
        <v>12372.943874292971</v>
      </c>
      <c r="Q476" t="s">
        <v>1319</v>
      </c>
      <c r="W476">
        <v>469</v>
      </c>
      <c r="Z476">
        <v>469</v>
      </c>
      <c r="AE476" t="s">
        <v>1324</v>
      </c>
      <c r="AF476" s="3">
        <v>45108</v>
      </c>
      <c r="AG476" s="3">
        <v>45107</v>
      </c>
      <c r="AH476" t="s">
        <v>1325</v>
      </c>
    </row>
    <row r="477" spans="1:34" x14ac:dyDescent="0.25">
      <c r="A477">
        <v>2023</v>
      </c>
      <c r="B477" s="3">
        <v>45017</v>
      </c>
      <c r="C477" s="3">
        <v>45107</v>
      </c>
      <c r="D477" t="s">
        <v>84</v>
      </c>
      <c r="E477" t="s">
        <v>225</v>
      </c>
      <c r="F477" t="s">
        <v>1340</v>
      </c>
      <c r="G477" t="s">
        <v>225</v>
      </c>
      <c r="H477">
        <v>6</v>
      </c>
      <c r="I477" t="s">
        <v>546</v>
      </c>
      <c r="J477" t="s">
        <v>1144</v>
      </c>
      <c r="K477" t="s">
        <v>1117</v>
      </c>
      <c r="L477" t="s">
        <v>94</v>
      </c>
      <c r="M477" t="s">
        <v>97</v>
      </c>
      <c r="N477" s="6">
        <v>14190.086448798</v>
      </c>
      <c r="O477" t="s">
        <v>1319</v>
      </c>
      <c r="P477" s="6">
        <v>12372.943874292971</v>
      </c>
      <c r="Q477" t="s">
        <v>1319</v>
      </c>
      <c r="W477">
        <v>470</v>
      </c>
      <c r="Z477">
        <v>470</v>
      </c>
      <c r="AE477" t="s">
        <v>1324</v>
      </c>
      <c r="AF477" s="3">
        <v>45108</v>
      </c>
      <c r="AG477" s="3">
        <v>45107</v>
      </c>
      <c r="AH477" t="s">
        <v>1325</v>
      </c>
    </row>
    <row r="478" spans="1:34" x14ac:dyDescent="0.25">
      <c r="A478">
        <v>2023</v>
      </c>
      <c r="B478" s="3">
        <v>45017</v>
      </c>
      <c r="C478" s="3">
        <v>45107</v>
      </c>
      <c r="D478" t="s">
        <v>84</v>
      </c>
      <c r="E478" t="s">
        <v>225</v>
      </c>
      <c r="F478" t="s">
        <v>225</v>
      </c>
      <c r="G478" t="s">
        <v>225</v>
      </c>
      <c r="H478">
        <v>6</v>
      </c>
      <c r="I478" t="s">
        <v>551</v>
      </c>
      <c r="J478" t="s">
        <v>968</v>
      </c>
      <c r="K478" t="s">
        <v>1148</v>
      </c>
      <c r="L478" t="s">
        <v>95</v>
      </c>
      <c r="M478" t="s">
        <v>96</v>
      </c>
      <c r="N478" s="6">
        <v>15215.236448797999</v>
      </c>
      <c r="O478" t="s">
        <v>1319</v>
      </c>
      <c r="P478" s="6">
        <v>13187.959372464989</v>
      </c>
      <c r="Q478" t="s">
        <v>1319</v>
      </c>
      <c r="W478">
        <v>471</v>
      </c>
      <c r="Z478">
        <v>471</v>
      </c>
      <c r="AE478" t="s">
        <v>1324</v>
      </c>
      <c r="AF478" s="3">
        <v>45108</v>
      </c>
      <c r="AG478" s="3">
        <v>45107</v>
      </c>
      <c r="AH478" t="s">
        <v>1325</v>
      </c>
    </row>
    <row r="479" spans="1:34" x14ac:dyDescent="0.25">
      <c r="A479">
        <v>2023</v>
      </c>
      <c r="B479" s="3">
        <v>45017</v>
      </c>
      <c r="C479" s="3">
        <v>45107</v>
      </c>
      <c r="D479" t="s">
        <v>84</v>
      </c>
      <c r="E479" t="s">
        <v>225</v>
      </c>
      <c r="F479" t="s">
        <v>1340</v>
      </c>
      <c r="G479" t="s">
        <v>225</v>
      </c>
      <c r="H479">
        <v>6</v>
      </c>
      <c r="I479" t="s">
        <v>557</v>
      </c>
      <c r="J479" t="s">
        <v>1155</v>
      </c>
      <c r="K479" t="s">
        <v>1156</v>
      </c>
      <c r="L479" t="s">
        <v>94</v>
      </c>
      <c r="M479" t="s">
        <v>97</v>
      </c>
      <c r="N479" s="6">
        <v>14190.086448798</v>
      </c>
      <c r="O479" t="s">
        <v>1319</v>
      </c>
      <c r="P479" s="6">
        <v>12372.943874292971</v>
      </c>
      <c r="Q479" t="s">
        <v>1319</v>
      </c>
      <c r="W479">
        <v>472</v>
      </c>
      <c r="Z479">
        <v>472</v>
      </c>
      <c r="AE479" t="s">
        <v>1324</v>
      </c>
      <c r="AF479" s="3">
        <v>45108</v>
      </c>
      <c r="AG479" s="3">
        <v>45107</v>
      </c>
      <c r="AH479" t="s">
        <v>1325</v>
      </c>
    </row>
    <row r="480" spans="1:34" x14ac:dyDescent="0.25">
      <c r="A480">
        <v>2023</v>
      </c>
      <c r="B480" s="3">
        <v>45017</v>
      </c>
      <c r="C480" s="3">
        <v>45107</v>
      </c>
      <c r="D480" t="s">
        <v>84</v>
      </c>
      <c r="E480" t="s">
        <v>225</v>
      </c>
      <c r="F480" t="s">
        <v>1340</v>
      </c>
      <c r="G480" t="s">
        <v>225</v>
      </c>
      <c r="H480">
        <v>6</v>
      </c>
      <c r="I480" t="s">
        <v>561</v>
      </c>
      <c r="J480" t="s">
        <v>1116</v>
      </c>
      <c r="K480" t="s">
        <v>992</v>
      </c>
      <c r="L480" t="s">
        <v>94</v>
      </c>
      <c r="M480" t="s">
        <v>97</v>
      </c>
      <c r="N480" s="6">
        <v>14190.086448798</v>
      </c>
      <c r="O480" t="s">
        <v>1319</v>
      </c>
      <c r="P480" s="6">
        <v>12372.943874292971</v>
      </c>
      <c r="Q480" t="s">
        <v>1319</v>
      </c>
      <c r="W480">
        <v>473</v>
      </c>
      <c r="Z480">
        <v>473</v>
      </c>
      <c r="AE480" t="s">
        <v>1324</v>
      </c>
      <c r="AF480" s="3">
        <v>45108</v>
      </c>
      <c r="AG480" s="3">
        <v>45107</v>
      </c>
      <c r="AH480" t="s">
        <v>1325</v>
      </c>
    </row>
    <row r="481" spans="1:34" x14ac:dyDescent="0.25">
      <c r="A481">
        <v>2023</v>
      </c>
      <c r="B481" s="3">
        <v>45017</v>
      </c>
      <c r="C481" s="3">
        <v>45107</v>
      </c>
      <c r="D481" t="s">
        <v>84</v>
      </c>
      <c r="E481" t="s">
        <v>225</v>
      </c>
      <c r="F481" t="s">
        <v>1340</v>
      </c>
      <c r="G481" t="s">
        <v>225</v>
      </c>
      <c r="H481">
        <v>6</v>
      </c>
      <c r="I481" t="s">
        <v>562</v>
      </c>
      <c r="J481" t="s">
        <v>1116</v>
      </c>
      <c r="K481" t="s">
        <v>1160</v>
      </c>
      <c r="L481" t="s">
        <v>94</v>
      </c>
      <c r="M481" t="s">
        <v>97</v>
      </c>
      <c r="N481" s="6">
        <v>14190.086448798</v>
      </c>
      <c r="O481" t="s">
        <v>1319</v>
      </c>
      <c r="P481" s="6">
        <v>12372.943874292971</v>
      </c>
      <c r="Q481" t="s">
        <v>1319</v>
      </c>
      <c r="W481">
        <v>474</v>
      </c>
      <c r="Z481">
        <v>474</v>
      </c>
      <c r="AE481" t="s">
        <v>1324</v>
      </c>
      <c r="AF481" s="3">
        <v>45108</v>
      </c>
      <c r="AG481" s="3">
        <v>45107</v>
      </c>
      <c r="AH481" t="s">
        <v>1325</v>
      </c>
    </row>
    <row r="482" spans="1:34" x14ac:dyDescent="0.25">
      <c r="A482">
        <v>2023</v>
      </c>
      <c r="B482" s="3">
        <v>45017</v>
      </c>
      <c r="C482" s="3">
        <v>45107</v>
      </c>
      <c r="D482" t="s">
        <v>84</v>
      </c>
      <c r="E482" t="s">
        <v>225</v>
      </c>
      <c r="F482" t="s">
        <v>1340</v>
      </c>
      <c r="G482" t="s">
        <v>225</v>
      </c>
      <c r="H482">
        <v>6</v>
      </c>
      <c r="I482" t="s">
        <v>567</v>
      </c>
      <c r="J482" t="s">
        <v>1164</v>
      </c>
      <c r="K482" t="s">
        <v>894</v>
      </c>
      <c r="L482" t="s">
        <v>94</v>
      </c>
      <c r="M482" t="s">
        <v>97</v>
      </c>
      <c r="N482" s="6">
        <v>14190.086448798</v>
      </c>
      <c r="O482" t="s">
        <v>1319</v>
      </c>
      <c r="P482" s="6">
        <v>12372.943874292971</v>
      </c>
      <c r="Q482" t="s">
        <v>1319</v>
      </c>
      <c r="W482">
        <v>475</v>
      </c>
      <c r="Z482">
        <v>475</v>
      </c>
      <c r="AE482" t="s">
        <v>1324</v>
      </c>
      <c r="AF482" s="3">
        <v>45108</v>
      </c>
      <c r="AG482" s="3">
        <v>45107</v>
      </c>
      <c r="AH482" t="s">
        <v>1325</v>
      </c>
    </row>
    <row r="483" spans="1:34" x14ac:dyDescent="0.25">
      <c r="A483">
        <v>2023</v>
      </c>
      <c r="B483" s="3">
        <v>45017</v>
      </c>
      <c r="C483" s="3">
        <v>45107</v>
      </c>
      <c r="D483" t="s">
        <v>84</v>
      </c>
      <c r="E483" t="s">
        <v>225</v>
      </c>
      <c r="F483" t="s">
        <v>1340</v>
      </c>
      <c r="G483" t="s">
        <v>225</v>
      </c>
      <c r="H483">
        <v>6</v>
      </c>
      <c r="I483" t="s">
        <v>579</v>
      </c>
      <c r="J483" t="s">
        <v>1172</v>
      </c>
      <c r="K483" t="s">
        <v>1173</v>
      </c>
      <c r="L483" t="s">
        <v>94</v>
      </c>
      <c r="M483" t="s">
        <v>97</v>
      </c>
      <c r="N483" s="6">
        <v>14190.086448798</v>
      </c>
      <c r="O483" t="s">
        <v>1319</v>
      </c>
      <c r="P483" s="6">
        <v>12372.943874292971</v>
      </c>
      <c r="Q483" t="s">
        <v>1319</v>
      </c>
      <c r="W483">
        <v>476</v>
      </c>
      <c r="Z483">
        <v>476</v>
      </c>
      <c r="AE483" t="s">
        <v>1324</v>
      </c>
      <c r="AF483" s="3">
        <v>45108</v>
      </c>
      <c r="AG483" s="3">
        <v>45107</v>
      </c>
      <c r="AH483" t="s">
        <v>1325</v>
      </c>
    </row>
    <row r="484" spans="1:34" x14ac:dyDescent="0.25">
      <c r="A484">
        <v>2023</v>
      </c>
      <c r="B484" s="3">
        <v>45017</v>
      </c>
      <c r="C484" s="3">
        <v>45107</v>
      </c>
      <c r="D484" t="s">
        <v>84</v>
      </c>
      <c r="E484" t="s">
        <v>225</v>
      </c>
      <c r="F484" t="s">
        <v>225</v>
      </c>
      <c r="G484" t="s">
        <v>225</v>
      </c>
      <c r="H484">
        <v>6</v>
      </c>
      <c r="I484" t="s">
        <v>580</v>
      </c>
      <c r="J484" t="s">
        <v>1151</v>
      </c>
      <c r="K484" t="s">
        <v>893</v>
      </c>
      <c r="L484" t="s">
        <v>95</v>
      </c>
      <c r="M484" t="s">
        <v>96</v>
      </c>
      <c r="N484" s="6">
        <v>14190.086448798</v>
      </c>
      <c r="O484" t="s">
        <v>1319</v>
      </c>
      <c r="P484" s="6">
        <v>12372.943874292971</v>
      </c>
      <c r="Q484" t="s">
        <v>1319</v>
      </c>
      <c r="W484">
        <v>477</v>
      </c>
      <c r="Z484">
        <v>477</v>
      </c>
      <c r="AE484" t="s">
        <v>1324</v>
      </c>
      <c r="AF484" s="3">
        <v>45108</v>
      </c>
      <c r="AG484" s="3">
        <v>45107</v>
      </c>
      <c r="AH484" t="s">
        <v>1325</v>
      </c>
    </row>
    <row r="485" spans="1:34" x14ac:dyDescent="0.25">
      <c r="A485">
        <v>2023</v>
      </c>
      <c r="B485" s="3">
        <v>45017</v>
      </c>
      <c r="C485" s="3">
        <v>45107</v>
      </c>
      <c r="D485" t="s">
        <v>84</v>
      </c>
      <c r="E485" t="s">
        <v>225</v>
      </c>
      <c r="F485" t="s">
        <v>225</v>
      </c>
      <c r="G485" t="s">
        <v>225</v>
      </c>
      <c r="H485">
        <v>6</v>
      </c>
      <c r="I485" t="s">
        <v>274</v>
      </c>
      <c r="J485" t="s">
        <v>892</v>
      </c>
      <c r="K485" t="s">
        <v>1139</v>
      </c>
      <c r="L485" t="s">
        <v>95</v>
      </c>
      <c r="M485" t="s">
        <v>96</v>
      </c>
      <c r="N485" s="6">
        <v>14190.086448798</v>
      </c>
      <c r="O485" t="s">
        <v>1319</v>
      </c>
      <c r="P485" s="6">
        <v>12372.943874292971</v>
      </c>
      <c r="Q485" t="s">
        <v>1319</v>
      </c>
      <c r="W485">
        <v>478</v>
      </c>
      <c r="Z485">
        <v>478</v>
      </c>
      <c r="AE485" t="s">
        <v>1324</v>
      </c>
      <c r="AF485" s="3">
        <v>45108</v>
      </c>
      <c r="AG485" s="3">
        <v>45107</v>
      </c>
      <c r="AH485" t="s">
        <v>1325</v>
      </c>
    </row>
    <row r="486" spans="1:34" x14ac:dyDescent="0.25">
      <c r="A486">
        <v>2023</v>
      </c>
      <c r="B486" s="3">
        <v>45017</v>
      </c>
      <c r="C486" s="3">
        <v>45107</v>
      </c>
      <c r="D486" t="s">
        <v>84</v>
      </c>
      <c r="E486" t="s">
        <v>225</v>
      </c>
      <c r="F486" t="s">
        <v>225</v>
      </c>
      <c r="G486" t="s">
        <v>225</v>
      </c>
      <c r="H486">
        <v>6</v>
      </c>
      <c r="I486" t="s">
        <v>403</v>
      </c>
      <c r="J486" t="s">
        <v>1190</v>
      </c>
      <c r="K486" t="s">
        <v>992</v>
      </c>
      <c r="L486" t="s">
        <v>95</v>
      </c>
      <c r="M486" t="s">
        <v>96</v>
      </c>
      <c r="N486" s="6">
        <v>15215.236448797999</v>
      </c>
      <c r="O486" t="s">
        <v>1319</v>
      </c>
      <c r="P486" s="6">
        <v>13187.959372464989</v>
      </c>
      <c r="Q486" t="s">
        <v>1319</v>
      </c>
      <c r="W486">
        <v>479</v>
      </c>
      <c r="Z486">
        <v>479</v>
      </c>
      <c r="AE486" t="s">
        <v>1324</v>
      </c>
      <c r="AF486" s="3">
        <v>45108</v>
      </c>
      <c r="AG486" s="3">
        <v>45107</v>
      </c>
      <c r="AH486" t="s">
        <v>1325</v>
      </c>
    </row>
    <row r="487" spans="1:34" x14ac:dyDescent="0.25">
      <c r="A487">
        <v>2023</v>
      </c>
      <c r="B487" s="3">
        <v>45017</v>
      </c>
      <c r="C487" s="3">
        <v>45107</v>
      </c>
      <c r="D487" t="s">
        <v>84</v>
      </c>
      <c r="E487" t="s">
        <v>225</v>
      </c>
      <c r="F487" t="s">
        <v>225</v>
      </c>
      <c r="G487" t="s">
        <v>225</v>
      </c>
      <c r="H487">
        <v>6</v>
      </c>
      <c r="I487" t="s">
        <v>602</v>
      </c>
      <c r="J487" t="s">
        <v>1093</v>
      </c>
      <c r="K487" t="s">
        <v>857</v>
      </c>
      <c r="L487" t="s">
        <v>95</v>
      </c>
      <c r="M487" t="s">
        <v>96</v>
      </c>
      <c r="N487" s="6">
        <v>14190.086448798</v>
      </c>
      <c r="O487" t="s">
        <v>1319</v>
      </c>
      <c r="P487" s="6">
        <v>12374.084285251874</v>
      </c>
      <c r="Q487" t="s">
        <v>1319</v>
      </c>
      <c r="W487">
        <v>480</v>
      </c>
      <c r="Z487">
        <v>480</v>
      </c>
      <c r="AE487" t="s">
        <v>1324</v>
      </c>
      <c r="AF487" s="3">
        <v>45108</v>
      </c>
      <c r="AG487" s="3">
        <v>45107</v>
      </c>
      <c r="AH487" t="s">
        <v>1325</v>
      </c>
    </row>
    <row r="488" spans="1:34" x14ac:dyDescent="0.25">
      <c r="A488">
        <v>2023</v>
      </c>
      <c r="B488" s="3">
        <v>45017</v>
      </c>
      <c r="C488" s="3">
        <v>45107</v>
      </c>
      <c r="D488" t="s">
        <v>84</v>
      </c>
      <c r="E488" t="s">
        <v>225</v>
      </c>
      <c r="F488" t="s">
        <v>225</v>
      </c>
      <c r="G488" t="s">
        <v>225</v>
      </c>
      <c r="H488">
        <v>6</v>
      </c>
      <c r="I488" t="s">
        <v>610</v>
      </c>
      <c r="J488" t="s">
        <v>940</v>
      </c>
      <c r="K488" t="s">
        <v>839</v>
      </c>
      <c r="L488" t="s">
        <v>95</v>
      </c>
      <c r="M488" t="s">
        <v>96</v>
      </c>
      <c r="N488" s="6">
        <v>14190.086448798</v>
      </c>
      <c r="O488" t="s">
        <v>1319</v>
      </c>
      <c r="P488" s="6">
        <v>12374.084285251874</v>
      </c>
      <c r="Q488" t="s">
        <v>1319</v>
      </c>
      <c r="W488">
        <v>481</v>
      </c>
      <c r="Z488">
        <v>481</v>
      </c>
      <c r="AE488" t="s">
        <v>1324</v>
      </c>
      <c r="AF488" s="3">
        <v>45108</v>
      </c>
      <c r="AG488" s="3">
        <v>45107</v>
      </c>
      <c r="AH488" t="s">
        <v>1325</v>
      </c>
    </row>
    <row r="489" spans="1:34" x14ac:dyDescent="0.25">
      <c r="A489">
        <v>2023</v>
      </c>
      <c r="B489" s="3">
        <v>45017</v>
      </c>
      <c r="C489" s="3">
        <v>45107</v>
      </c>
      <c r="D489" t="s">
        <v>84</v>
      </c>
      <c r="E489" t="s">
        <v>225</v>
      </c>
      <c r="F489" t="s">
        <v>1340</v>
      </c>
      <c r="G489" t="s">
        <v>225</v>
      </c>
      <c r="H489">
        <v>6</v>
      </c>
      <c r="I489" t="s">
        <v>612</v>
      </c>
      <c r="J489" t="s">
        <v>941</v>
      </c>
      <c r="K489" t="s">
        <v>892</v>
      </c>
      <c r="L489" t="s">
        <v>94</v>
      </c>
      <c r="M489" t="s">
        <v>97</v>
      </c>
      <c r="N489" s="6">
        <v>14190.086448798</v>
      </c>
      <c r="O489" t="s">
        <v>1319</v>
      </c>
      <c r="P489" s="6">
        <v>12374.084285251874</v>
      </c>
      <c r="Q489" t="s">
        <v>1319</v>
      </c>
      <c r="W489">
        <v>482</v>
      </c>
      <c r="Z489">
        <v>482</v>
      </c>
      <c r="AE489" t="s">
        <v>1324</v>
      </c>
      <c r="AF489" s="3">
        <v>45108</v>
      </c>
      <c r="AG489" s="3">
        <v>45107</v>
      </c>
      <c r="AH489" t="s">
        <v>1325</v>
      </c>
    </row>
    <row r="490" spans="1:34" x14ac:dyDescent="0.25">
      <c r="A490">
        <v>2023</v>
      </c>
      <c r="B490" s="3">
        <v>45017</v>
      </c>
      <c r="C490" s="3">
        <v>45107</v>
      </c>
      <c r="D490" t="s">
        <v>85</v>
      </c>
      <c r="E490" t="s">
        <v>225</v>
      </c>
      <c r="F490" t="s">
        <v>225</v>
      </c>
      <c r="G490" t="s">
        <v>225</v>
      </c>
      <c r="H490">
        <v>6</v>
      </c>
      <c r="I490" t="s">
        <v>614</v>
      </c>
      <c r="J490" t="s">
        <v>889</v>
      </c>
      <c r="K490" t="s">
        <v>833</v>
      </c>
      <c r="L490" t="s">
        <v>95</v>
      </c>
      <c r="M490" t="s">
        <v>96</v>
      </c>
      <c r="N490" s="6">
        <v>14190.086448798</v>
      </c>
      <c r="O490" t="s">
        <v>1319</v>
      </c>
      <c r="P490" s="6">
        <v>12374.084285251874</v>
      </c>
      <c r="Q490" t="s">
        <v>1319</v>
      </c>
      <c r="W490">
        <v>483</v>
      </c>
      <c r="Z490">
        <v>483</v>
      </c>
      <c r="AE490" t="s">
        <v>1324</v>
      </c>
      <c r="AF490" s="3">
        <v>45108</v>
      </c>
      <c r="AG490" s="3">
        <v>45107</v>
      </c>
      <c r="AH490" t="s">
        <v>1325</v>
      </c>
    </row>
    <row r="491" spans="1:34" x14ac:dyDescent="0.25">
      <c r="A491">
        <v>2023</v>
      </c>
      <c r="B491" s="3">
        <v>45017</v>
      </c>
      <c r="C491" s="3">
        <v>45107</v>
      </c>
      <c r="D491" t="s">
        <v>84</v>
      </c>
      <c r="E491" t="s">
        <v>225</v>
      </c>
      <c r="F491" t="s">
        <v>1340</v>
      </c>
      <c r="G491" t="s">
        <v>225</v>
      </c>
      <c r="H491">
        <v>6</v>
      </c>
      <c r="I491" t="s">
        <v>615</v>
      </c>
      <c r="J491" t="s">
        <v>1198</v>
      </c>
      <c r="K491" t="s">
        <v>1157</v>
      </c>
      <c r="L491" t="s">
        <v>94</v>
      </c>
      <c r="M491" t="s">
        <v>97</v>
      </c>
      <c r="N491" s="6">
        <v>14190.086448798</v>
      </c>
      <c r="O491" t="s">
        <v>1319</v>
      </c>
      <c r="P491" s="6">
        <v>12374.084285251874</v>
      </c>
      <c r="Q491" t="s">
        <v>1319</v>
      </c>
      <c r="W491">
        <v>484</v>
      </c>
      <c r="Z491">
        <v>484</v>
      </c>
      <c r="AE491" t="s">
        <v>1324</v>
      </c>
      <c r="AF491" s="3">
        <v>45108</v>
      </c>
      <c r="AG491" s="3">
        <v>45107</v>
      </c>
      <c r="AH491" t="s">
        <v>1325</v>
      </c>
    </row>
    <row r="492" spans="1:34" x14ac:dyDescent="0.25">
      <c r="A492">
        <v>2023</v>
      </c>
      <c r="B492" s="3">
        <v>45017</v>
      </c>
      <c r="C492" s="3">
        <v>45107</v>
      </c>
      <c r="D492" t="s">
        <v>84</v>
      </c>
      <c r="E492" t="s">
        <v>225</v>
      </c>
      <c r="F492" t="s">
        <v>1340</v>
      </c>
      <c r="G492" t="s">
        <v>225</v>
      </c>
      <c r="H492">
        <v>6</v>
      </c>
      <c r="I492" t="s">
        <v>622</v>
      </c>
      <c r="J492" t="s">
        <v>923</v>
      </c>
      <c r="K492" t="s">
        <v>1125</v>
      </c>
      <c r="L492" t="s">
        <v>94</v>
      </c>
      <c r="M492" t="s">
        <v>97</v>
      </c>
      <c r="N492" s="6">
        <v>14190.086448798</v>
      </c>
      <c r="O492" t="s">
        <v>1319</v>
      </c>
      <c r="P492" s="6">
        <v>12374.084285251874</v>
      </c>
      <c r="Q492" t="s">
        <v>1319</v>
      </c>
      <c r="W492">
        <v>485</v>
      </c>
      <c r="Z492">
        <v>485</v>
      </c>
      <c r="AE492" t="s">
        <v>1324</v>
      </c>
      <c r="AF492" s="3">
        <v>45108</v>
      </c>
      <c r="AG492" s="3">
        <v>45107</v>
      </c>
      <c r="AH492" t="s">
        <v>1325</v>
      </c>
    </row>
    <row r="493" spans="1:34" x14ac:dyDescent="0.25">
      <c r="A493">
        <v>2023</v>
      </c>
      <c r="B493" s="3">
        <v>45017</v>
      </c>
      <c r="C493" s="3">
        <v>45107</v>
      </c>
      <c r="D493" t="s">
        <v>84</v>
      </c>
      <c r="E493" t="s">
        <v>225</v>
      </c>
      <c r="F493" t="s">
        <v>225</v>
      </c>
      <c r="G493" t="s">
        <v>225</v>
      </c>
      <c r="H493">
        <v>6</v>
      </c>
      <c r="I493" t="s">
        <v>628</v>
      </c>
      <c r="J493" t="s">
        <v>863</v>
      </c>
      <c r="K493" t="s">
        <v>839</v>
      </c>
      <c r="L493" t="s">
        <v>95</v>
      </c>
      <c r="M493" t="s">
        <v>96</v>
      </c>
      <c r="N493" s="6">
        <v>14190.086448798</v>
      </c>
      <c r="O493" t="s">
        <v>1319</v>
      </c>
      <c r="P493" s="6">
        <v>12372.943874292971</v>
      </c>
      <c r="Q493" t="s">
        <v>1319</v>
      </c>
      <c r="W493">
        <v>486</v>
      </c>
      <c r="Z493">
        <v>486</v>
      </c>
      <c r="AE493" t="s">
        <v>1324</v>
      </c>
      <c r="AF493" s="3">
        <v>45108</v>
      </c>
      <c r="AG493" s="3">
        <v>45107</v>
      </c>
      <c r="AH493" t="s">
        <v>1325</v>
      </c>
    </row>
    <row r="494" spans="1:34" x14ac:dyDescent="0.25">
      <c r="A494">
        <v>2023</v>
      </c>
      <c r="B494" s="3">
        <v>45017</v>
      </c>
      <c r="C494" s="3">
        <v>45107</v>
      </c>
      <c r="D494" t="s">
        <v>84</v>
      </c>
      <c r="E494" t="s">
        <v>225</v>
      </c>
      <c r="F494" t="s">
        <v>1340</v>
      </c>
      <c r="G494" t="s">
        <v>225</v>
      </c>
      <c r="H494">
        <v>6</v>
      </c>
      <c r="I494" t="s">
        <v>629</v>
      </c>
      <c r="J494" t="s">
        <v>1152</v>
      </c>
      <c r="K494" t="s">
        <v>989</v>
      </c>
      <c r="L494" t="s">
        <v>94</v>
      </c>
      <c r="M494" t="s">
        <v>97</v>
      </c>
      <c r="N494" s="6">
        <v>14190.086448798</v>
      </c>
      <c r="O494" t="s">
        <v>1319</v>
      </c>
      <c r="P494" s="6">
        <v>12372.943874292971</v>
      </c>
      <c r="Q494" t="s">
        <v>1319</v>
      </c>
      <c r="W494">
        <v>487</v>
      </c>
      <c r="Z494">
        <v>487</v>
      </c>
      <c r="AE494" t="s">
        <v>1324</v>
      </c>
      <c r="AF494" s="3">
        <v>45108</v>
      </c>
      <c r="AG494" s="3">
        <v>45107</v>
      </c>
      <c r="AH494" t="s">
        <v>1325</v>
      </c>
    </row>
    <row r="495" spans="1:34" x14ac:dyDescent="0.25">
      <c r="A495">
        <v>2023</v>
      </c>
      <c r="B495" s="3">
        <v>45017</v>
      </c>
      <c r="C495" s="3">
        <v>45107</v>
      </c>
      <c r="D495" t="s">
        <v>84</v>
      </c>
      <c r="E495" t="s">
        <v>225</v>
      </c>
      <c r="F495" t="s">
        <v>1340</v>
      </c>
      <c r="G495" t="s">
        <v>225</v>
      </c>
      <c r="H495">
        <v>6</v>
      </c>
      <c r="I495" t="s">
        <v>636</v>
      </c>
      <c r="J495" t="s">
        <v>1164</v>
      </c>
      <c r="K495" t="s">
        <v>921</v>
      </c>
      <c r="L495" t="s">
        <v>94</v>
      </c>
      <c r="M495" t="s">
        <v>97</v>
      </c>
      <c r="N495" s="6">
        <v>14190.086448798</v>
      </c>
      <c r="O495" t="s">
        <v>1319</v>
      </c>
      <c r="P495" s="6">
        <v>12372.943874292971</v>
      </c>
      <c r="Q495" t="s">
        <v>1319</v>
      </c>
      <c r="W495">
        <v>488</v>
      </c>
      <c r="Z495">
        <v>488</v>
      </c>
      <c r="AE495" t="s">
        <v>1324</v>
      </c>
      <c r="AF495" s="3">
        <v>45108</v>
      </c>
      <c r="AG495" s="3">
        <v>45107</v>
      </c>
      <c r="AH495" t="s">
        <v>1325</v>
      </c>
    </row>
    <row r="496" spans="1:34" x14ac:dyDescent="0.25">
      <c r="A496">
        <v>2023</v>
      </c>
      <c r="B496" s="3">
        <v>45017</v>
      </c>
      <c r="C496" s="3">
        <v>45107</v>
      </c>
      <c r="D496" t="s">
        <v>84</v>
      </c>
      <c r="E496" t="s">
        <v>225</v>
      </c>
      <c r="F496" t="s">
        <v>225</v>
      </c>
      <c r="G496" t="s">
        <v>225</v>
      </c>
      <c r="H496">
        <v>6</v>
      </c>
      <c r="I496" t="s">
        <v>657</v>
      </c>
      <c r="J496" t="s">
        <v>1219</v>
      </c>
      <c r="K496" t="s">
        <v>1129</v>
      </c>
      <c r="L496" t="s">
        <v>95</v>
      </c>
      <c r="M496" t="s">
        <v>96</v>
      </c>
      <c r="N496" s="6">
        <v>15215.236448797999</v>
      </c>
      <c r="O496" t="s">
        <v>1319</v>
      </c>
      <c r="P496" s="6">
        <v>13187.959372464989</v>
      </c>
      <c r="Q496" t="s">
        <v>1319</v>
      </c>
      <c r="W496">
        <v>489</v>
      </c>
      <c r="Z496">
        <v>489</v>
      </c>
      <c r="AE496" t="s">
        <v>1324</v>
      </c>
      <c r="AF496" s="3">
        <v>45108</v>
      </c>
      <c r="AG496" s="3">
        <v>45107</v>
      </c>
      <c r="AH496" t="s">
        <v>1325</v>
      </c>
    </row>
    <row r="497" spans="1:34" x14ac:dyDescent="0.25">
      <c r="A497">
        <v>2023</v>
      </c>
      <c r="B497" s="3">
        <v>45017</v>
      </c>
      <c r="C497" s="3">
        <v>45107</v>
      </c>
      <c r="D497" t="s">
        <v>84</v>
      </c>
      <c r="E497" t="s">
        <v>225</v>
      </c>
      <c r="F497" t="s">
        <v>1340</v>
      </c>
      <c r="G497" t="s">
        <v>225</v>
      </c>
      <c r="H497">
        <v>6</v>
      </c>
      <c r="I497" t="s">
        <v>677</v>
      </c>
      <c r="J497" t="s">
        <v>1014</v>
      </c>
      <c r="K497" t="s">
        <v>1076</v>
      </c>
      <c r="L497" t="s">
        <v>94</v>
      </c>
      <c r="M497" t="s">
        <v>97</v>
      </c>
      <c r="N497" s="6">
        <v>14190.086448798</v>
      </c>
      <c r="O497" t="s">
        <v>1319</v>
      </c>
      <c r="P497" s="6">
        <v>12346.51625246499</v>
      </c>
      <c r="Q497" t="s">
        <v>1319</v>
      </c>
      <c r="W497">
        <v>490</v>
      </c>
      <c r="Z497">
        <v>490</v>
      </c>
      <c r="AE497" t="s">
        <v>1324</v>
      </c>
      <c r="AF497" s="3">
        <v>45108</v>
      </c>
      <c r="AG497" s="3">
        <v>45107</v>
      </c>
      <c r="AH497" t="s">
        <v>1325</v>
      </c>
    </row>
    <row r="498" spans="1:34" x14ac:dyDescent="0.25">
      <c r="A498">
        <v>2023</v>
      </c>
      <c r="B498" s="3">
        <v>45017</v>
      </c>
      <c r="C498" s="3">
        <v>45107</v>
      </c>
      <c r="D498" t="s">
        <v>84</v>
      </c>
      <c r="E498" t="s">
        <v>225</v>
      </c>
      <c r="F498" t="s">
        <v>1340</v>
      </c>
      <c r="G498" t="s">
        <v>225</v>
      </c>
      <c r="H498">
        <v>6</v>
      </c>
      <c r="I498" t="s">
        <v>679</v>
      </c>
      <c r="J498" t="s">
        <v>1076</v>
      </c>
      <c r="K498" t="s">
        <v>1234</v>
      </c>
      <c r="L498" t="s">
        <v>94</v>
      </c>
      <c r="M498" t="s">
        <v>97</v>
      </c>
      <c r="N498" s="6">
        <v>14190.086448798</v>
      </c>
      <c r="O498" t="s">
        <v>1319</v>
      </c>
      <c r="P498" s="6">
        <v>12374.084285251874</v>
      </c>
      <c r="Q498" t="s">
        <v>1319</v>
      </c>
      <c r="W498">
        <v>491</v>
      </c>
      <c r="Z498">
        <v>491</v>
      </c>
      <c r="AE498" t="s">
        <v>1324</v>
      </c>
      <c r="AF498" s="3">
        <v>45108</v>
      </c>
      <c r="AG498" s="3">
        <v>45107</v>
      </c>
      <c r="AH498" t="s">
        <v>1325</v>
      </c>
    </row>
    <row r="499" spans="1:34" x14ac:dyDescent="0.25">
      <c r="A499">
        <v>2023</v>
      </c>
      <c r="B499" s="3">
        <v>45017</v>
      </c>
      <c r="C499" s="3">
        <v>45107</v>
      </c>
      <c r="D499" t="s">
        <v>84</v>
      </c>
      <c r="E499" t="s">
        <v>225</v>
      </c>
      <c r="F499" t="s">
        <v>1340</v>
      </c>
      <c r="G499" t="s">
        <v>225</v>
      </c>
      <c r="H499">
        <v>6</v>
      </c>
      <c r="I499" t="s">
        <v>644</v>
      </c>
      <c r="J499" t="s">
        <v>895</v>
      </c>
      <c r="K499" t="s">
        <v>1239</v>
      </c>
      <c r="L499" t="s">
        <v>94</v>
      </c>
      <c r="M499" t="s">
        <v>97</v>
      </c>
      <c r="N499" s="6">
        <v>14190.086448798</v>
      </c>
      <c r="O499" t="s">
        <v>1319</v>
      </c>
      <c r="P499" s="6">
        <v>12386.257393173399</v>
      </c>
      <c r="Q499" t="s">
        <v>1319</v>
      </c>
      <c r="W499">
        <v>492</v>
      </c>
      <c r="Z499">
        <v>492</v>
      </c>
      <c r="AE499" t="s">
        <v>1324</v>
      </c>
      <c r="AF499" s="3">
        <v>45108</v>
      </c>
      <c r="AG499" s="3">
        <v>45107</v>
      </c>
      <c r="AH499" t="s">
        <v>1325</v>
      </c>
    </row>
    <row r="500" spans="1:34" x14ac:dyDescent="0.25">
      <c r="A500">
        <v>2023</v>
      </c>
      <c r="B500" s="3">
        <v>45017</v>
      </c>
      <c r="C500" s="3">
        <v>45107</v>
      </c>
      <c r="D500" t="s">
        <v>84</v>
      </c>
      <c r="E500" t="s">
        <v>225</v>
      </c>
      <c r="F500" t="s">
        <v>225</v>
      </c>
      <c r="G500" t="s">
        <v>225</v>
      </c>
      <c r="H500">
        <v>6</v>
      </c>
      <c r="I500" t="s">
        <v>697</v>
      </c>
      <c r="J500" t="s">
        <v>894</v>
      </c>
      <c r="K500" t="s">
        <v>941</v>
      </c>
      <c r="L500" t="s">
        <v>95</v>
      </c>
      <c r="M500" t="s">
        <v>96</v>
      </c>
      <c r="N500" s="6">
        <v>14190.086448798</v>
      </c>
      <c r="O500" t="s">
        <v>1319</v>
      </c>
      <c r="P500" s="6">
        <v>12374.084285251874</v>
      </c>
      <c r="Q500" t="s">
        <v>1319</v>
      </c>
      <c r="W500">
        <v>493</v>
      </c>
      <c r="Z500">
        <v>493</v>
      </c>
      <c r="AE500" t="s">
        <v>1324</v>
      </c>
      <c r="AF500" s="3">
        <v>45108</v>
      </c>
      <c r="AG500" s="3">
        <v>45107</v>
      </c>
      <c r="AH500" t="s">
        <v>1325</v>
      </c>
    </row>
    <row r="501" spans="1:34" x14ac:dyDescent="0.25">
      <c r="A501">
        <v>2023</v>
      </c>
      <c r="B501" s="3">
        <v>45017</v>
      </c>
      <c r="C501" s="3">
        <v>45107</v>
      </c>
      <c r="D501" t="s">
        <v>84</v>
      </c>
      <c r="E501" t="s">
        <v>225</v>
      </c>
      <c r="F501" t="s">
        <v>1340</v>
      </c>
      <c r="G501" t="s">
        <v>225</v>
      </c>
      <c r="H501">
        <v>6</v>
      </c>
      <c r="I501" t="s">
        <v>703</v>
      </c>
      <c r="J501" t="s">
        <v>968</v>
      </c>
      <c r="K501" t="s">
        <v>1141</v>
      </c>
      <c r="L501" t="s">
        <v>94</v>
      </c>
      <c r="M501" t="s">
        <v>97</v>
      </c>
      <c r="N501" s="6">
        <v>15215.236448797999</v>
      </c>
      <c r="O501" t="s">
        <v>1319</v>
      </c>
      <c r="P501" s="6">
        <v>13215.529363173398</v>
      </c>
      <c r="Q501" t="s">
        <v>1319</v>
      </c>
      <c r="W501">
        <v>494</v>
      </c>
      <c r="Z501">
        <v>494</v>
      </c>
      <c r="AE501" t="s">
        <v>1324</v>
      </c>
      <c r="AF501" s="3">
        <v>45108</v>
      </c>
      <c r="AG501" s="3">
        <v>45107</v>
      </c>
      <c r="AH501" t="s">
        <v>1325</v>
      </c>
    </row>
    <row r="502" spans="1:34" x14ac:dyDescent="0.25">
      <c r="A502">
        <v>2023</v>
      </c>
      <c r="B502" s="3">
        <v>45017</v>
      </c>
      <c r="C502" s="3">
        <v>45107</v>
      </c>
      <c r="D502" t="s">
        <v>84</v>
      </c>
      <c r="E502" t="s">
        <v>225</v>
      </c>
      <c r="F502" t="s">
        <v>225</v>
      </c>
      <c r="G502" t="s">
        <v>225</v>
      </c>
      <c r="H502">
        <v>7</v>
      </c>
      <c r="I502" t="s">
        <v>278</v>
      </c>
      <c r="J502" t="s">
        <v>900</v>
      </c>
      <c r="K502" t="s">
        <v>901</v>
      </c>
      <c r="L502" t="s">
        <v>95</v>
      </c>
      <c r="M502" t="s">
        <v>96</v>
      </c>
      <c r="N502" s="6">
        <v>14190.086448798</v>
      </c>
      <c r="O502" t="s">
        <v>1319</v>
      </c>
      <c r="P502" s="6">
        <v>12372.943874292971</v>
      </c>
      <c r="Q502" t="s">
        <v>1319</v>
      </c>
      <c r="W502">
        <v>495</v>
      </c>
      <c r="Z502">
        <v>495</v>
      </c>
      <c r="AE502" t="s">
        <v>1324</v>
      </c>
      <c r="AF502" s="3">
        <v>45108</v>
      </c>
      <c r="AG502" s="3">
        <v>45107</v>
      </c>
      <c r="AH502" t="s">
        <v>1325</v>
      </c>
    </row>
    <row r="503" spans="1:34" x14ac:dyDescent="0.25">
      <c r="A503">
        <v>2023</v>
      </c>
      <c r="B503" s="3">
        <v>45017</v>
      </c>
      <c r="C503" s="3">
        <v>45107</v>
      </c>
      <c r="D503" t="s">
        <v>84</v>
      </c>
      <c r="E503" t="s">
        <v>225</v>
      </c>
      <c r="F503" t="s">
        <v>1340</v>
      </c>
      <c r="G503" t="s">
        <v>225</v>
      </c>
      <c r="H503">
        <v>7</v>
      </c>
      <c r="I503" t="s">
        <v>279</v>
      </c>
      <c r="J503" t="s">
        <v>845</v>
      </c>
      <c r="K503" t="s">
        <v>902</v>
      </c>
      <c r="L503" t="s">
        <v>94</v>
      </c>
      <c r="M503" t="s">
        <v>97</v>
      </c>
      <c r="N503" s="6">
        <v>14190.086448798</v>
      </c>
      <c r="O503" t="s">
        <v>1319</v>
      </c>
      <c r="P503" s="6">
        <v>12372.943874292971</v>
      </c>
      <c r="Q503" t="s">
        <v>1319</v>
      </c>
      <c r="W503">
        <v>496</v>
      </c>
      <c r="Z503">
        <v>496</v>
      </c>
      <c r="AE503" t="s">
        <v>1324</v>
      </c>
      <c r="AF503" s="3">
        <v>45108</v>
      </c>
      <c r="AG503" s="3">
        <v>45107</v>
      </c>
      <c r="AH503" t="s">
        <v>1325</v>
      </c>
    </row>
    <row r="504" spans="1:34" x14ac:dyDescent="0.25">
      <c r="A504">
        <v>2023</v>
      </c>
      <c r="B504" s="3">
        <v>45017</v>
      </c>
      <c r="C504" s="3">
        <v>45107</v>
      </c>
      <c r="D504" t="s">
        <v>84</v>
      </c>
      <c r="E504" t="s">
        <v>225</v>
      </c>
      <c r="F504" t="s">
        <v>1340</v>
      </c>
      <c r="G504" t="s">
        <v>225</v>
      </c>
      <c r="H504">
        <v>7</v>
      </c>
      <c r="I504" t="s">
        <v>309</v>
      </c>
      <c r="J504" t="s">
        <v>942</v>
      </c>
      <c r="K504" t="s">
        <v>852</v>
      </c>
      <c r="L504" t="s">
        <v>94</v>
      </c>
      <c r="M504" t="s">
        <v>97</v>
      </c>
      <c r="N504" s="6">
        <v>14190.086448798</v>
      </c>
      <c r="O504" t="s">
        <v>1319</v>
      </c>
      <c r="P504" s="6">
        <v>12372.943874292971</v>
      </c>
      <c r="Q504" t="s">
        <v>1319</v>
      </c>
      <c r="W504">
        <v>497</v>
      </c>
      <c r="Z504">
        <v>497</v>
      </c>
      <c r="AE504" t="s">
        <v>1324</v>
      </c>
      <c r="AF504" s="3">
        <v>45108</v>
      </c>
      <c r="AG504" s="3">
        <v>45107</v>
      </c>
      <c r="AH504" t="s">
        <v>1325</v>
      </c>
    </row>
    <row r="505" spans="1:34" x14ac:dyDescent="0.25">
      <c r="A505">
        <v>2023</v>
      </c>
      <c r="B505" s="3">
        <v>45017</v>
      </c>
      <c r="C505" s="3">
        <v>45107</v>
      </c>
      <c r="D505" t="s">
        <v>84</v>
      </c>
      <c r="E505" t="s">
        <v>225</v>
      </c>
      <c r="F505" t="s">
        <v>225</v>
      </c>
      <c r="G505" t="s">
        <v>225</v>
      </c>
      <c r="H505">
        <v>7</v>
      </c>
      <c r="I505" t="s">
        <v>312</v>
      </c>
      <c r="J505" t="s">
        <v>946</v>
      </c>
      <c r="K505" t="s">
        <v>839</v>
      </c>
      <c r="L505" t="s">
        <v>95</v>
      </c>
      <c r="M505" t="s">
        <v>96</v>
      </c>
      <c r="N505" s="6">
        <v>14190.086448798</v>
      </c>
      <c r="O505" t="s">
        <v>1319</v>
      </c>
      <c r="P505" s="6">
        <v>12372.943874292971</v>
      </c>
      <c r="Q505" t="s">
        <v>1319</v>
      </c>
      <c r="W505">
        <v>498</v>
      </c>
      <c r="Z505">
        <v>498</v>
      </c>
      <c r="AE505" t="s">
        <v>1324</v>
      </c>
      <c r="AF505" s="3">
        <v>45108</v>
      </c>
      <c r="AG505" s="3">
        <v>45107</v>
      </c>
      <c r="AH505" t="s">
        <v>1325</v>
      </c>
    </row>
    <row r="506" spans="1:34" x14ac:dyDescent="0.25">
      <c r="A506">
        <v>2023</v>
      </c>
      <c r="B506" s="3">
        <v>45017</v>
      </c>
      <c r="C506" s="3">
        <v>45107</v>
      </c>
      <c r="D506" t="s">
        <v>84</v>
      </c>
      <c r="E506" t="s">
        <v>225</v>
      </c>
      <c r="F506" t="s">
        <v>1340</v>
      </c>
      <c r="G506" t="s">
        <v>225</v>
      </c>
      <c r="H506">
        <v>7</v>
      </c>
      <c r="I506" t="s">
        <v>315</v>
      </c>
      <c r="J506" t="s">
        <v>948</v>
      </c>
      <c r="K506" t="s">
        <v>949</v>
      </c>
      <c r="L506" t="s">
        <v>94</v>
      </c>
      <c r="M506" t="s">
        <v>97</v>
      </c>
      <c r="N506" s="6">
        <v>14190.086448798</v>
      </c>
      <c r="O506" t="s">
        <v>1319</v>
      </c>
      <c r="P506" s="6">
        <v>12372.943874292971</v>
      </c>
      <c r="Q506" t="s">
        <v>1319</v>
      </c>
      <c r="W506">
        <v>499</v>
      </c>
      <c r="Z506">
        <v>499</v>
      </c>
      <c r="AE506" t="s">
        <v>1324</v>
      </c>
      <c r="AF506" s="3">
        <v>45108</v>
      </c>
      <c r="AG506" s="3">
        <v>45107</v>
      </c>
      <c r="AH506" t="s">
        <v>1325</v>
      </c>
    </row>
    <row r="507" spans="1:34" x14ac:dyDescent="0.25">
      <c r="A507">
        <v>2023</v>
      </c>
      <c r="B507" s="3">
        <v>45017</v>
      </c>
      <c r="C507" s="3">
        <v>45107</v>
      </c>
      <c r="D507" t="s">
        <v>84</v>
      </c>
      <c r="E507" t="s">
        <v>225</v>
      </c>
      <c r="F507" t="s">
        <v>225</v>
      </c>
      <c r="G507" t="s">
        <v>225</v>
      </c>
      <c r="H507">
        <v>7</v>
      </c>
      <c r="I507" t="s">
        <v>327</v>
      </c>
      <c r="J507" t="s">
        <v>964</v>
      </c>
      <c r="K507" t="s">
        <v>964</v>
      </c>
      <c r="L507" t="s">
        <v>95</v>
      </c>
      <c r="M507" t="s">
        <v>96</v>
      </c>
      <c r="N507" s="6">
        <v>14190.086448798</v>
      </c>
      <c r="O507" t="s">
        <v>1319</v>
      </c>
      <c r="P507" s="6">
        <v>12372.943874292971</v>
      </c>
      <c r="Q507" t="s">
        <v>1319</v>
      </c>
      <c r="W507">
        <v>500</v>
      </c>
      <c r="Z507">
        <v>500</v>
      </c>
      <c r="AE507" t="s">
        <v>1324</v>
      </c>
      <c r="AF507" s="3">
        <v>45108</v>
      </c>
      <c r="AG507" s="3">
        <v>45107</v>
      </c>
      <c r="AH507" t="s">
        <v>1325</v>
      </c>
    </row>
    <row r="508" spans="1:34" x14ac:dyDescent="0.25">
      <c r="A508">
        <v>2023</v>
      </c>
      <c r="B508" s="3">
        <v>45017</v>
      </c>
      <c r="C508" s="3">
        <v>45107</v>
      </c>
      <c r="D508" t="s">
        <v>84</v>
      </c>
      <c r="E508" t="s">
        <v>225</v>
      </c>
      <c r="F508" t="s">
        <v>225</v>
      </c>
      <c r="G508" t="s">
        <v>225</v>
      </c>
      <c r="H508">
        <v>7</v>
      </c>
      <c r="I508" t="s">
        <v>328</v>
      </c>
      <c r="J508" t="s">
        <v>964</v>
      </c>
      <c r="K508" t="s">
        <v>833</v>
      </c>
      <c r="L508" t="s">
        <v>95</v>
      </c>
      <c r="M508" t="s">
        <v>96</v>
      </c>
      <c r="N508" s="6">
        <v>14190.086448798</v>
      </c>
      <c r="O508" t="s">
        <v>1319</v>
      </c>
      <c r="P508" s="6">
        <v>12372.943874292971</v>
      </c>
      <c r="Q508" t="s">
        <v>1319</v>
      </c>
      <c r="W508">
        <v>501</v>
      </c>
      <c r="Z508">
        <v>501</v>
      </c>
      <c r="AE508" t="s">
        <v>1324</v>
      </c>
      <c r="AF508" s="3">
        <v>45108</v>
      </c>
      <c r="AG508" s="3">
        <v>45107</v>
      </c>
      <c r="AH508" t="s">
        <v>1325</v>
      </c>
    </row>
    <row r="509" spans="1:34" x14ac:dyDescent="0.25">
      <c r="A509">
        <v>2023</v>
      </c>
      <c r="B509" s="3">
        <v>45017</v>
      </c>
      <c r="C509" s="3">
        <v>45107</v>
      </c>
      <c r="D509" t="s">
        <v>84</v>
      </c>
      <c r="E509" t="s">
        <v>225</v>
      </c>
      <c r="F509" t="s">
        <v>1340</v>
      </c>
      <c r="G509" t="s">
        <v>225</v>
      </c>
      <c r="H509">
        <v>7</v>
      </c>
      <c r="I509" t="s">
        <v>335</v>
      </c>
      <c r="J509" t="s">
        <v>972</v>
      </c>
      <c r="K509" t="s">
        <v>839</v>
      </c>
      <c r="L509" t="s">
        <v>94</v>
      </c>
      <c r="M509" t="s">
        <v>97</v>
      </c>
      <c r="N509" s="6">
        <v>14190.086448798</v>
      </c>
      <c r="O509" t="s">
        <v>1319</v>
      </c>
      <c r="P509" s="6">
        <v>12372.943874292971</v>
      </c>
      <c r="Q509" t="s">
        <v>1319</v>
      </c>
      <c r="W509">
        <v>502</v>
      </c>
      <c r="Z509">
        <v>502</v>
      </c>
      <c r="AE509" t="s">
        <v>1324</v>
      </c>
      <c r="AF509" s="3">
        <v>45108</v>
      </c>
      <c r="AG509" s="3">
        <v>45107</v>
      </c>
      <c r="AH509" t="s">
        <v>1325</v>
      </c>
    </row>
    <row r="510" spans="1:34" x14ac:dyDescent="0.25">
      <c r="A510">
        <v>2023</v>
      </c>
      <c r="B510" s="3">
        <v>45017</v>
      </c>
      <c r="C510" s="3">
        <v>45107</v>
      </c>
      <c r="D510" t="s">
        <v>84</v>
      </c>
      <c r="E510" t="s">
        <v>225</v>
      </c>
      <c r="F510" t="s">
        <v>225</v>
      </c>
      <c r="G510" t="s">
        <v>225</v>
      </c>
      <c r="H510">
        <v>7</v>
      </c>
      <c r="I510" t="s">
        <v>357</v>
      </c>
      <c r="J510" t="s">
        <v>911</v>
      </c>
      <c r="K510" t="s">
        <v>897</v>
      </c>
      <c r="L510" t="s">
        <v>95</v>
      </c>
      <c r="M510" t="s">
        <v>96</v>
      </c>
      <c r="N510" s="6">
        <v>14190.086448798</v>
      </c>
      <c r="O510" t="s">
        <v>1319</v>
      </c>
      <c r="P510" s="6">
        <v>12372.943874292971</v>
      </c>
      <c r="Q510" t="s">
        <v>1319</v>
      </c>
      <c r="W510">
        <v>503</v>
      </c>
      <c r="Z510">
        <v>503</v>
      </c>
      <c r="AE510" t="s">
        <v>1324</v>
      </c>
      <c r="AF510" s="3">
        <v>45108</v>
      </c>
      <c r="AG510" s="3">
        <v>45107</v>
      </c>
      <c r="AH510" t="s">
        <v>1325</v>
      </c>
    </row>
    <row r="511" spans="1:34" x14ac:dyDescent="0.25">
      <c r="A511">
        <v>2023</v>
      </c>
      <c r="B511" s="3">
        <v>45017</v>
      </c>
      <c r="C511" s="3">
        <v>45107</v>
      </c>
      <c r="D511" t="s">
        <v>84</v>
      </c>
      <c r="E511" t="s">
        <v>225</v>
      </c>
      <c r="F511" t="s">
        <v>225</v>
      </c>
      <c r="G511" t="s">
        <v>225</v>
      </c>
      <c r="H511">
        <v>7</v>
      </c>
      <c r="I511" t="s">
        <v>358</v>
      </c>
      <c r="J511" t="s">
        <v>911</v>
      </c>
      <c r="K511" t="s">
        <v>987</v>
      </c>
      <c r="L511" t="s">
        <v>95</v>
      </c>
      <c r="M511" t="s">
        <v>96</v>
      </c>
      <c r="N511" s="6">
        <v>14190.086448798</v>
      </c>
      <c r="O511" t="s">
        <v>1319</v>
      </c>
      <c r="P511" s="6">
        <v>12372.943874292971</v>
      </c>
      <c r="Q511" t="s">
        <v>1319</v>
      </c>
      <c r="W511">
        <v>504</v>
      </c>
      <c r="Z511">
        <v>504</v>
      </c>
      <c r="AE511" t="s">
        <v>1324</v>
      </c>
      <c r="AF511" s="3">
        <v>45108</v>
      </c>
      <c r="AG511" s="3">
        <v>45107</v>
      </c>
      <c r="AH511" t="s">
        <v>1325</v>
      </c>
    </row>
    <row r="512" spans="1:34" x14ac:dyDescent="0.25">
      <c r="A512">
        <v>2023</v>
      </c>
      <c r="B512" s="3">
        <v>45017</v>
      </c>
      <c r="C512" s="3">
        <v>45107</v>
      </c>
      <c r="D512" t="s">
        <v>84</v>
      </c>
      <c r="E512" t="s">
        <v>225</v>
      </c>
      <c r="F512" t="s">
        <v>225</v>
      </c>
      <c r="G512" t="s">
        <v>225</v>
      </c>
      <c r="H512">
        <v>7</v>
      </c>
      <c r="I512" t="s">
        <v>360</v>
      </c>
      <c r="J512" t="s">
        <v>988</v>
      </c>
      <c r="K512" t="s">
        <v>989</v>
      </c>
      <c r="L512" t="s">
        <v>95</v>
      </c>
      <c r="M512" t="s">
        <v>96</v>
      </c>
      <c r="N512" s="6">
        <v>15215.236448797999</v>
      </c>
      <c r="O512" t="s">
        <v>1319</v>
      </c>
      <c r="P512" s="6">
        <v>13187.959372464989</v>
      </c>
      <c r="Q512" t="s">
        <v>1319</v>
      </c>
      <c r="W512">
        <v>505</v>
      </c>
      <c r="Z512">
        <v>505</v>
      </c>
      <c r="AE512" t="s">
        <v>1324</v>
      </c>
      <c r="AF512" s="3">
        <v>45108</v>
      </c>
      <c r="AG512" s="3">
        <v>45107</v>
      </c>
      <c r="AH512" t="s">
        <v>1325</v>
      </c>
    </row>
    <row r="513" spans="1:34" x14ac:dyDescent="0.25">
      <c r="A513">
        <v>2023</v>
      </c>
      <c r="B513" s="3">
        <v>45017</v>
      </c>
      <c r="C513" s="3">
        <v>45107</v>
      </c>
      <c r="D513" t="s">
        <v>84</v>
      </c>
      <c r="E513" t="s">
        <v>225</v>
      </c>
      <c r="F513" t="s">
        <v>225</v>
      </c>
      <c r="G513" t="s">
        <v>225</v>
      </c>
      <c r="H513">
        <v>7</v>
      </c>
      <c r="I513" t="s">
        <v>365</v>
      </c>
      <c r="J513" t="s">
        <v>995</v>
      </c>
      <c r="K513" t="s">
        <v>853</v>
      </c>
      <c r="L513" t="s">
        <v>95</v>
      </c>
      <c r="M513" t="s">
        <v>96</v>
      </c>
      <c r="N513" s="6">
        <v>15215.236448797999</v>
      </c>
      <c r="O513" t="s">
        <v>1319</v>
      </c>
      <c r="P513" s="6">
        <v>13187.959372464989</v>
      </c>
      <c r="Q513" t="s">
        <v>1319</v>
      </c>
      <c r="W513">
        <v>506</v>
      </c>
      <c r="Z513">
        <v>506</v>
      </c>
      <c r="AE513" t="s">
        <v>1324</v>
      </c>
      <c r="AF513" s="3">
        <v>45108</v>
      </c>
      <c r="AG513" s="3">
        <v>45107</v>
      </c>
      <c r="AH513" t="s">
        <v>1325</v>
      </c>
    </row>
    <row r="514" spans="1:34" x14ac:dyDescent="0.25">
      <c r="A514">
        <v>2023</v>
      </c>
      <c r="B514" s="3">
        <v>45017</v>
      </c>
      <c r="C514" s="3">
        <v>45107</v>
      </c>
      <c r="D514" t="s">
        <v>84</v>
      </c>
      <c r="E514" t="s">
        <v>225</v>
      </c>
      <c r="F514" t="s">
        <v>225</v>
      </c>
      <c r="G514" t="s">
        <v>225</v>
      </c>
      <c r="H514">
        <v>7</v>
      </c>
      <c r="I514" t="s">
        <v>376</v>
      </c>
      <c r="J514" t="s">
        <v>1001</v>
      </c>
      <c r="K514" t="s">
        <v>897</v>
      </c>
      <c r="L514" t="s">
        <v>95</v>
      </c>
      <c r="M514" t="s">
        <v>96</v>
      </c>
      <c r="N514" s="6">
        <v>15215.236448797999</v>
      </c>
      <c r="O514" t="s">
        <v>1319</v>
      </c>
      <c r="P514" s="6">
        <v>13187.959372464989</v>
      </c>
      <c r="Q514" t="s">
        <v>1319</v>
      </c>
      <c r="W514">
        <v>507</v>
      </c>
      <c r="Z514">
        <v>507</v>
      </c>
      <c r="AE514" t="s">
        <v>1324</v>
      </c>
      <c r="AF514" s="3">
        <v>45108</v>
      </c>
      <c r="AG514" s="3">
        <v>45107</v>
      </c>
      <c r="AH514" t="s">
        <v>1325</v>
      </c>
    </row>
    <row r="515" spans="1:34" x14ac:dyDescent="0.25">
      <c r="A515">
        <v>2023</v>
      </c>
      <c r="B515" s="3">
        <v>45017</v>
      </c>
      <c r="C515" s="3">
        <v>45107</v>
      </c>
      <c r="D515" t="s">
        <v>84</v>
      </c>
      <c r="E515" t="s">
        <v>225</v>
      </c>
      <c r="F515" t="s">
        <v>225</v>
      </c>
      <c r="G515" t="s">
        <v>225</v>
      </c>
      <c r="H515">
        <v>7</v>
      </c>
      <c r="I515" t="s">
        <v>372</v>
      </c>
      <c r="J515" t="s">
        <v>873</v>
      </c>
      <c r="K515" t="s">
        <v>869</v>
      </c>
      <c r="L515" t="s">
        <v>95</v>
      </c>
      <c r="M515" t="s">
        <v>96</v>
      </c>
      <c r="N515" s="6">
        <v>14190.086448798</v>
      </c>
      <c r="O515" t="s">
        <v>1319</v>
      </c>
      <c r="P515" s="6">
        <v>12372.943874292971</v>
      </c>
      <c r="Q515" t="s">
        <v>1319</v>
      </c>
      <c r="W515">
        <v>508</v>
      </c>
      <c r="Z515">
        <v>508</v>
      </c>
      <c r="AE515" t="s">
        <v>1324</v>
      </c>
      <c r="AF515" s="3">
        <v>45108</v>
      </c>
      <c r="AG515" s="3">
        <v>45107</v>
      </c>
      <c r="AH515" t="s">
        <v>1325</v>
      </c>
    </row>
    <row r="516" spans="1:34" x14ac:dyDescent="0.25">
      <c r="A516">
        <v>2023</v>
      </c>
      <c r="B516" s="3">
        <v>45017</v>
      </c>
      <c r="C516" s="3">
        <v>45107</v>
      </c>
      <c r="D516" t="s">
        <v>84</v>
      </c>
      <c r="E516" t="s">
        <v>225</v>
      </c>
      <c r="F516" t="s">
        <v>225</v>
      </c>
      <c r="G516" t="s">
        <v>225</v>
      </c>
      <c r="H516">
        <v>7</v>
      </c>
      <c r="I516" t="s">
        <v>384</v>
      </c>
      <c r="J516" t="s">
        <v>873</v>
      </c>
      <c r="K516" t="s">
        <v>942</v>
      </c>
      <c r="L516" t="s">
        <v>95</v>
      </c>
      <c r="M516" t="s">
        <v>96</v>
      </c>
      <c r="N516" s="6">
        <v>14190.086448798</v>
      </c>
      <c r="O516" t="s">
        <v>1319</v>
      </c>
      <c r="P516" s="6">
        <v>12372.943874292971</v>
      </c>
      <c r="Q516" t="s">
        <v>1319</v>
      </c>
      <c r="W516">
        <v>509</v>
      </c>
      <c r="Z516">
        <v>509</v>
      </c>
      <c r="AE516" t="s">
        <v>1324</v>
      </c>
      <c r="AF516" s="3">
        <v>45108</v>
      </c>
      <c r="AG516" s="3">
        <v>45107</v>
      </c>
      <c r="AH516" t="s">
        <v>1325</v>
      </c>
    </row>
    <row r="517" spans="1:34" x14ac:dyDescent="0.25">
      <c r="A517">
        <v>2023</v>
      </c>
      <c r="B517" s="3">
        <v>45017</v>
      </c>
      <c r="C517" s="3">
        <v>45107</v>
      </c>
      <c r="D517" t="s">
        <v>84</v>
      </c>
      <c r="E517" t="s">
        <v>225</v>
      </c>
      <c r="F517" t="s">
        <v>1340</v>
      </c>
      <c r="G517" t="s">
        <v>225</v>
      </c>
      <c r="H517">
        <v>7</v>
      </c>
      <c r="I517" t="s">
        <v>394</v>
      </c>
      <c r="J517" t="s">
        <v>873</v>
      </c>
      <c r="K517" t="s">
        <v>1019</v>
      </c>
      <c r="L517" t="s">
        <v>94</v>
      </c>
      <c r="M517" t="s">
        <v>97</v>
      </c>
      <c r="N517" s="6">
        <v>14190.086448798</v>
      </c>
      <c r="O517" t="s">
        <v>1319</v>
      </c>
      <c r="P517" s="6">
        <v>12372.943874292971</v>
      </c>
      <c r="Q517" t="s">
        <v>1319</v>
      </c>
      <c r="W517">
        <v>510</v>
      </c>
      <c r="Z517">
        <v>510</v>
      </c>
      <c r="AE517" t="s">
        <v>1324</v>
      </c>
      <c r="AF517" s="3">
        <v>45108</v>
      </c>
      <c r="AG517" s="3">
        <v>45107</v>
      </c>
      <c r="AH517" t="s">
        <v>1325</v>
      </c>
    </row>
    <row r="518" spans="1:34" x14ac:dyDescent="0.25">
      <c r="A518">
        <v>2023</v>
      </c>
      <c r="B518" s="3">
        <v>45017</v>
      </c>
      <c r="C518" s="3">
        <v>45107</v>
      </c>
      <c r="D518" t="s">
        <v>84</v>
      </c>
      <c r="E518" t="s">
        <v>225</v>
      </c>
      <c r="F518" t="s">
        <v>225</v>
      </c>
      <c r="G518" t="s">
        <v>225</v>
      </c>
      <c r="H518">
        <v>7</v>
      </c>
      <c r="I518" t="s">
        <v>381</v>
      </c>
      <c r="J518" t="s">
        <v>863</v>
      </c>
      <c r="K518" t="s">
        <v>911</v>
      </c>
      <c r="L518" t="s">
        <v>95</v>
      </c>
      <c r="M518" t="s">
        <v>96</v>
      </c>
      <c r="N518" s="6">
        <v>14190.086448798</v>
      </c>
      <c r="O518" t="s">
        <v>1319</v>
      </c>
      <c r="P518" s="6">
        <v>12358.510168173398</v>
      </c>
      <c r="Q518" t="s">
        <v>1319</v>
      </c>
      <c r="W518">
        <v>511</v>
      </c>
      <c r="Z518">
        <v>511</v>
      </c>
      <c r="AE518" t="s">
        <v>1324</v>
      </c>
      <c r="AF518" s="3">
        <v>45108</v>
      </c>
      <c r="AG518" s="3">
        <v>45107</v>
      </c>
      <c r="AH518" t="s">
        <v>1325</v>
      </c>
    </row>
    <row r="519" spans="1:34" x14ac:dyDescent="0.25">
      <c r="A519">
        <v>2023</v>
      </c>
      <c r="B519" s="3">
        <v>45017</v>
      </c>
      <c r="C519" s="3">
        <v>45107</v>
      </c>
      <c r="D519" t="s">
        <v>84</v>
      </c>
      <c r="E519" t="s">
        <v>225</v>
      </c>
      <c r="F519" t="s">
        <v>225</v>
      </c>
      <c r="G519" t="s">
        <v>225</v>
      </c>
      <c r="H519">
        <v>7</v>
      </c>
      <c r="I519" t="s">
        <v>415</v>
      </c>
      <c r="J519" t="s">
        <v>839</v>
      </c>
      <c r="K519" t="s">
        <v>894</v>
      </c>
      <c r="L519" t="s">
        <v>95</v>
      </c>
      <c r="M519" t="s">
        <v>96</v>
      </c>
      <c r="N519" s="6">
        <v>14190.086448798</v>
      </c>
      <c r="O519" t="s">
        <v>1319</v>
      </c>
      <c r="P519" s="6">
        <v>12372.943874292971</v>
      </c>
      <c r="Q519" t="s">
        <v>1319</v>
      </c>
      <c r="W519">
        <v>512</v>
      </c>
      <c r="Z519">
        <v>512</v>
      </c>
      <c r="AE519" t="s">
        <v>1324</v>
      </c>
      <c r="AF519" s="3">
        <v>45108</v>
      </c>
      <c r="AG519" s="3">
        <v>45107</v>
      </c>
      <c r="AH519" t="s">
        <v>1325</v>
      </c>
    </row>
    <row r="520" spans="1:34" x14ac:dyDescent="0.25">
      <c r="A520">
        <v>2023</v>
      </c>
      <c r="B520" s="3">
        <v>45017</v>
      </c>
      <c r="C520" s="3">
        <v>45107</v>
      </c>
      <c r="D520" t="s">
        <v>84</v>
      </c>
      <c r="E520" t="s">
        <v>225</v>
      </c>
      <c r="F520" t="s">
        <v>1340</v>
      </c>
      <c r="G520" t="s">
        <v>225</v>
      </c>
      <c r="H520">
        <v>7</v>
      </c>
      <c r="I520" t="s">
        <v>438</v>
      </c>
      <c r="J520" t="s">
        <v>938</v>
      </c>
      <c r="K520" t="s">
        <v>951</v>
      </c>
      <c r="L520" t="s">
        <v>94</v>
      </c>
      <c r="M520" t="s">
        <v>97</v>
      </c>
      <c r="N520" s="6">
        <v>14190.086448798</v>
      </c>
      <c r="O520" t="s">
        <v>1319</v>
      </c>
      <c r="P520" s="6">
        <v>12372.943874292971</v>
      </c>
      <c r="Q520" t="s">
        <v>1319</v>
      </c>
      <c r="W520">
        <v>513</v>
      </c>
      <c r="Z520">
        <v>513</v>
      </c>
      <c r="AE520" t="s">
        <v>1324</v>
      </c>
      <c r="AF520" s="3">
        <v>45108</v>
      </c>
      <c r="AG520" s="3">
        <v>45107</v>
      </c>
      <c r="AH520" t="s">
        <v>1325</v>
      </c>
    </row>
    <row r="521" spans="1:34" x14ac:dyDescent="0.25">
      <c r="A521">
        <v>2023</v>
      </c>
      <c r="B521" s="3">
        <v>45017</v>
      </c>
      <c r="C521" s="3">
        <v>45107</v>
      </c>
      <c r="D521" t="s">
        <v>84</v>
      </c>
      <c r="E521" t="s">
        <v>225</v>
      </c>
      <c r="F521" t="s">
        <v>1340</v>
      </c>
      <c r="G521" t="s">
        <v>225</v>
      </c>
      <c r="H521">
        <v>7</v>
      </c>
      <c r="I521" t="s">
        <v>443</v>
      </c>
      <c r="J521" t="s">
        <v>853</v>
      </c>
      <c r="K521" t="s">
        <v>586</v>
      </c>
      <c r="L521" t="s">
        <v>94</v>
      </c>
      <c r="M521" t="s">
        <v>97</v>
      </c>
      <c r="N521" s="6">
        <v>14190.086448798</v>
      </c>
      <c r="O521" t="s">
        <v>1319</v>
      </c>
      <c r="P521" s="6">
        <v>12372.943874292971</v>
      </c>
      <c r="Q521" t="s">
        <v>1319</v>
      </c>
      <c r="W521">
        <v>514</v>
      </c>
      <c r="Z521">
        <v>514</v>
      </c>
      <c r="AE521" t="s">
        <v>1324</v>
      </c>
      <c r="AF521" s="3">
        <v>45108</v>
      </c>
      <c r="AG521" s="3">
        <v>45107</v>
      </c>
      <c r="AH521" t="s">
        <v>1325</v>
      </c>
    </row>
    <row r="522" spans="1:34" x14ac:dyDescent="0.25">
      <c r="A522">
        <v>2023</v>
      </c>
      <c r="B522" s="3">
        <v>45017</v>
      </c>
      <c r="C522" s="3">
        <v>45107</v>
      </c>
      <c r="D522" t="s">
        <v>84</v>
      </c>
      <c r="E522" t="s">
        <v>225</v>
      </c>
      <c r="F522" t="s">
        <v>1340</v>
      </c>
      <c r="G522" t="s">
        <v>225</v>
      </c>
      <c r="H522">
        <v>7</v>
      </c>
      <c r="I522" t="s">
        <v>460</v>
      </c>
      <c r="J522" t="s">
        <v>953</v>
      </c>
      <c r="K522" t="s">
        <v>1074</v>
      </c>
      <c r="L522" t="s">
        <v>94</v>
      </c>
      <c r="M522" t="s">
        <v>97</v>
      </c>
      <c r="N522" s="6">
        <v>15215.236448797999</v>
      </c>
      <c r="O522" t="s">
        <v>1319</v>
      </c>
      <c r="P522" s="6">
        <v>13187.959372464989</v>
      </c>
      <c r="Q522" t="s">
        <v>1319</v>
      </c>
      <c r="W522">
        <v>515</v>
      </c>
      <c r="Z522">
        <v>515</v>
      </c>
      <c r="AE522" t="s">
        <v>1324</v>
      </c>
      <c r="AF522" s="3">
        <v>45108</v>
      </c>
      <c r="AG522" s="3">
        <v>45107</v>
      </c>
      <c r="AH522" t="s">
        <v>1325</v>
      </c>
    </row>
    <row r="523" spans="1:34" x14ac:dyDescent="0.25">
      <c r="A523">
        <v>2023</v>
      </c>
      <c r="B523" s="3">
        <v>45017</v>
      </c>
      <c r="C523" s="3">
        <v>45107</v>
      </c>
      <c r="D523" t="s">
        <v>84</v>
      </c>
      <c r="E523" t="s">
        <v>225</v>
      </c>
      <c r="F523" t="s">
        <v>1340</v>
      </c>
      <c r="G523" t="s">
        <v>225</v>
      </c>
      <c r="H523">
        <v>7</v>
      </c>
      <c r="I523" t="s">
        <v>462</v>
      </c>
      <c r="J523" t="s">
        <v>1075</v>
      </c>
      <c r="K523" t="s">
        <v>1076</v>
      </c>
      <c r="L523" t="s">
        <v>94</v>
      </c>
      <c r="M523" t="s">
        <v>97</v>
      </c>
      <c r="N523" s="6">
        <v>14190.086448798</v>
      </c>
      <c r="O523" t="s">
        <v>1319</v>
      </c>
      <c r="P523" s="6">
        <v>12372.943874292971</v>
      </c>
      <c r="Q523" t="s">
        <v>1319</v>
      </c>
      <c r="W523">
        <v>516</v>
      </c>
      <c r="Z523">
        <v>516</v>
      </c>
      <c r="AE523" t="s">
        <v>1324</v>
      </c>
      <c r="AF523" s="3">
        <v>45108</v>
      </c>
      <c r="AG523" s="3">
        <v>45107</v>
      </c>
      <c r="AH523" t="s">
        <v>1325</v>
      </c>
    </row>
    <row r="524" spans="1:34" x14ac:dyDescent="0.25">
      <c r="A524">
        <v>2023</v>
      </c>
      <c r="B524" s="3">
        <v>45017</v>
      </c>
      <c r="C524" s="3">
        <v>45107</v>
      </c>
      <c r="D524" t="s">
        <v>84</v>
      </c>
      <c r="E524" t="s">
        <v>225</v>
      </c>
      <c r="F524" t="s">
        <v>225</v>
      </c>
      <c r="G524" t="s">
        <v>225</v>
      </c>
      <c r="H524">
        <v>7</v>
      </c>
      <c r="I524" t="s">
        <v>424</v>
      </c>
      <c r="J524" t="s">
        <v>1084</v>
      </c>
      <c r="K524" t="s">
        <v>873</v>
      </c>
      <c r="L524" t="s">
        <v>95</v>
      </c>
      <c r="M524" t="s">
        <v>96</v>
      </c>
      <c r="N524" s="6">
        <v>15215.236448797999</v>
      </c>
      <c r="O524" t="s">
        <v>1319</v>
      </c>
      <c r="P524" s="6">
        <v>13187.959372464989</v>
      </c>
      <c r="Q524" t="s">
        <v>1319</v>
      </c>
      <c r="W524">
        <v>517</v>
      </c>
      <c r="Z524">
        <v>517</v>
      </c>
      <c r="AE524" t="s">
        <v>1324</v>
      </c>
      <c r="AF524" s="3">
        <v>45108</v>
      </c>
      <c r="AG524" s="3">
        <v>45107</v>
      </c>
      <c r="AH524" t="s">
        <v>1325</v>
      </c>
    </row>
    <row r="525" spans="1:34" x14ac:dyDescent="0.25">
      <c r="A525">
        <v>2023</v>
      </c>
      <c r="B525" s="3">
        <v>45017</v>
      </c>
      <c r="C525" s="3">
        <v>45107</v>
      </c>
      <c r="D525" t="s">
        <v>84</v>
      </c>
      <c r="E525" t="s">
        <v>225</v>
      </c>
      <c r="F525" t="s">
        <v>225</v>
      </c>
      <c r="G525" t="s">
        <v>225</v>
      </c>
      <c r="H525">
        <v>7</v>
      </c>
      <c r="I525" t="s">
        <v>483</v>
      </c>
      <c r="J525" t="s">
        <v>1097</v>
      </c>
      <c r="K525" t="s">
        <v>964</v>
      </c>
      <c r="L525" t="s">
        <v>95</v>
      </c>
      <c r="M525" t="s">
        <v>96</v>
      </c>
      <c r="N525" s="6">
        <v>15215.236448797999</v>
      </c>
      <c r="O525" t="s">
        <v>1319</v>
      </c>
      <c r="P525" s="6">
        <v>13187.959372464989</v>
      </c>
      <c r="Q525" t="s">
        <v>1319</v>
      </c>
      <c r="W525">
        <v>518</v>
      </c>
      <c r="Z525">
        <v>518</v>
      </c>
      <c r="AE525" t="s">
        <v>1324</v>
      </c>
      <c r="AF525" s="3">
        <v>45108</v>
      </c>
      <c r="AG525" s="3">
        <v>45107</v>
      </c>
      <c r="AH525" t="s">
        <v>1325</v>
      </c>
    </row>
    <row r="526" spans="1:34" x14ac:dyDescent="0.25">
      <c r="A526">
        <v>2023</v>
      </c>
      <c r="B526" s="3">
        <v>45017</v>
      </c>
      <c r="C526" s="3">
        <v>45107</v>
      </c>
      <c r="D526" t="s">
        <v>84</v>
      </c>
      <c r="E526" t="s">
        <v>225</v>
      </c>
      <c r="F526" t="s">
        <v>225</v>
      </c>
      <c r="G526" t="s">
        <v>225</v>
      </c>
      <c r="H526">
        <v>7</v>
      </c>
      <c r="I526" t="s">
        <v>486</v>
      </c>
      <c r="J526" t="s">
        <v>1022</v>
      </c>
      <c r="K526" t="s">
        <v>992</v>
      </c>
      <c r="L526" t="s">
        <v>95</v>
      </c>
      <c r="M526" t="s">
        <v>96</v>
      </c>
      <c r="N526" s="6">
        <v>14190.086448798</v>
      </c>
      <c r="O526" t="s">
        <v>1319</v>
      </c>
      <c r="P526" s="6">
        <v>12372.943874292971</v>
      </c>
      <c r="Q526" t="s">
        <v>1319</v>
      </c>
      <c r="W526">
        <v>519</v>
      </c>
      <c r="Z526">
        <v>519</v>
      </c>
      <c r="AE526" t="s">
        <v>1324</v>
      </c>
      <c r="AF526" s="3">
        <v>45108</v>
      </c>
      <c r="AG526" s="3">
        <v>45107</v>
      </c>
      <c r="AH526" t="s">
        <v>1325</v>
      </c>
    </row>
    <row r="527" spans="1:34" x14ac:dyDescent="0.25">
      <c r="A527">
        <v>2023</v>
      </c>
      <c r="B527" s="3">
        <v>45017</v>
      </c>
      <c r="C527" s="3">
        <v>45107</v>
      </c>
      <c r="D527" t="s">
        <v>84</v>
      </c>
      <c r="E527" t="s">
        <v>225</v>
      </c>
      <c r="F527" t="s">
        <v>225</v>
      </c>
      <c r="G527" t="s">
        <v>225</v>
      </c>
      <c r="H527">
        <v>7</v>
      </c>
      <c r="I527" t="s">
        <v>393</v>
      </c>
      <c r="J527" t="s">
        <v>971</v>
      </c>
      <c r="K527" t="s">
        <v>884</v>
      </c>
      <c r="L527" t="s">
        <v>95</v>
      </c>
      <c r="M527" t="s">
        <v>96</v>
      </c>
      <c r="N527" s="6">
        <v>15215.236448797999</v>
      </c>
      <c r="O527" t="s">
        <v>1319</v>
      </c>
      <c r="P527" s="6">
        <v>13187.959372464989</v>
      </c>
      <c r="Q527" t="s">
        <v>1319</v>
      </c>
      <c r="W527">
        <v>520</v>
      </c>
      <c r="Z527">
        <v>520</v>
      </c>
      <c r="AE527" t="s">
        <v>1324</v>
      </c>
      <c r="AF527" s="3">
        <v>45108</v>
      </c>
      <c r="AG527" s="3">
        <v>45107</v>
      </c>
      <c r="AH527" t="s">
        <v>1325</v>
      </c>
    </row>
    <row r="528" spans="1:34" x14ac:dyDescent="0.25">
      <c r="A528">
        <v>2023</v>
      </c>
      <c r="B528" s="3">
        <v>45017</v>
      </c>
      <c r="C528" s="3">
        <v>45107</v>
      </c>
      <c r="D528" t="s">
        <v>84</v>
      </c>
      <c r="E528" t="s">
        <v>225</v>
      </c>
      <c r="F528" t="s">
        <v>225</v>
      </c>
      <c r="G528" t="s">
        <v>225</v>
      </c>
      <c r="H528">
        <v>7</v>
      </c>
      <c r="I528" t="s">
        <v>492</v>
      </c>
      <c r="J528" t="s">
        <v>975</v>
      </c>
      <c r="K528" t="s">
        <v>1011</v>
      </c>
      <c r="L528" t="s">
        <v>95</v>
      </c>
      <c r="M528" t="s">
        <v>96</v>
      </c>
      <c r="N528" s="6">
        <v>15215.236448797999</v>
      </c>
      <c r="O528" t="s">
        <v>1319</v>
      </c>
      <c r="P528" s="6">
        <v>13187.959372464989</v>
      </c>
      <c r="Q528" t="s">
        <v>1319</v>
      </c>
      <c r="W528">
        <v>521</v>
      </c>
      <c r="Z528">
        <v>521</v>
      </c>
      <c r="AE528" t="s">
        <v>1324</v>
      </c>
      <c r="AF528" s="3">
        <v>45108</v>
      </c>
      <c r="AG528" s="3">
        <v>45107</v>
      </c>
      <c r="AH528" t="s">
        <v>1325</v>
      </c>
    </row>
    <row r="529" spans="1:34" x14ac:dyDescent="0.25">
      <c r="A529">
        <v>2023</v>
      </c>
      <c r="B529" s="3">
        <v>45017</v>
      </c>
      <c r="C529" s="3">
        <v>45107</v>
      </c>
      <c r="D529" t="s">
        <v>84</v>
      </c>
      <c r="E529" t="s">
        <v>225</v>
      </c>
      <c r="F529" t="s">
        <v>225</v>
      </c>
      <c r="G529" t="s">
        <v>225</v>
      </c>
      <c r="H529">
        <v>7</v>
      </c>
      <c r="I529" t="s">
        <v>493</v>
      </c>
      <c r="J529" t="s">
        <v>857</v>
      </c>
      <c r="K529" t="s">
        <v>1104</v>
      </c>
      <c r="L529" t="s">
        <v>95</v>
      </c>
      <c r="M529" t="s">
        <v>96</v>
      </c>
      <c r="N529" s="6">
        <v>15215.236448797999</v>
      </c>
      <c r="O529" t="s">
        <v>1319</v>
      </c>
      <c r="P529" s="6">
        <v>13187.959372464989</v>
      </c>
      <c r="Q529" t="s">
        <v>1319</v>
      </c>
      <c r="W529">
        <v>522</v>
      </c>
      <c r="Z529">
        <v>522</v>
      </c>
      <c r="AE529" t="s">
        <v>1324</v>
      </c>
      <c r="AF529" s="3">
        <v>45108</v>
      </c>
      <c r="AG529" s="3">
        <v>45107</v>
      </c>
      <c r="AH529" t="s">
        <v>1325</v>
      </c>
    </row>
    <row r="530" spans="1:34" x14ac:dyDescent="0.25">
      <c r="A530">
        <v>2023</v>
      </c>
      <c r="B530" s="3">
        <v>45017</v>
      </c>
      <c r="C530" s="3">
        <v>45107</v>
      </c>
      <c r="D530" t="s">
        <v>84</v>
      </c>
      <c r="E530" t="s">
        <v>225</v>
      </c>
      <c r="F530" t="s">
        <v>225</v>
      </c>
      <c r="G530" t="s">
        <v>225</v>
      </c>
      <c r="H530">
        <v>7</v>
      </c>
      <c r="I530" t="s">
        <v>494</v>
      </c>
      <c r="J530" t="s">
        <v>857</v>
      </c>
      <c r="K530" t="s">
        <v>1104</v>
      </c>
      <c r="L530" t="s">
        <v>95</v>
      </c>
      <c r="M530" t="s">
        <v>96</v>
      </c>
      <c r="N530" s="6">
        <v>15215.236448797999</v>
      </c>
      <c r="O530" t="s">
        <v>1319</v>
      </c>
      <c r="P530" s="6">
        <v>13187.959372464989</v>
      </c>
      <c r="Q530" t="s">
        <v>1319</v>
      </c>
      <c r="W530">
        <v>523</v>
      </c>
      <c r="Z530">
        <v>523</v>
      </c>
      <c r="AE530" t="s">
        <v>1324</v>
      </c>
      <c r="AF530" s="3">
        <v>45108</v>
      </c>
      <c r="AG530" s="3">
        <v>45107</v>
      </c>
      <c r="AH530" t="s">
        <v>1325</v>
      </c>
    </row>
    <row r="531" spans="1:34" x14ac:dyDescent="0.25">
      <c r="A531">
        <v>2023</v>
      </c>
      <c r="B531" s="3">
        <v>45017</v>
      </c>
      <c r="C531" s="3">
        <v>45107</v>
      </c>
      <c r="D531" t="s">
        <v>84</v>
      </c>
      <c r="E531" t="s">
        <v>225</v>
      </c>
      <c r="F531" t="s">
        <v>225</v>
      </c>
      <c r="G531" t="s">
        <v>225</v>
      </c>
      <c r="H531">
        <v>7</v>
      </c>
      <c r="I531" t="s">
        <v>495</v>
      </c>
      <c r="J531" t="s">
        <v>857</v>
      </c>
      <c r="K531" t="s">
        <v>1105</v>
      </c>
      <c r="L531" t="s">
        <v>95</v>
      </c>
      <c r="M531" t="s">
        <v>96</v>
      </c>
      <c r="N531" s="6">
        <v>14190.086448798</v>
      </c>
      <c r="O531" t="s">
        <v>1319</v>
      </c>
      <c r="P531" s="6">
        <v>12372.943874292971</v>
      </c>
      <c r="Q531" t="s">
        <v>1319</v>
      </c>
      <c r="W531">
        <v>524</v>
      </c>
      <c r="Z531">
        <v>524</v>
      </c>
      <c r="AE531" t="s">
        <v>1324</v>
      </c>
      <c r="AF531" s="3">
        <v>45108</v>
      </c>
      <c r="AG531" s="3">
        <v>45107</v>
      </c>
      <c r="AH531" t="s">
        <v>1325</v>
      </c>
    </row>
    <row r="532" spans="1:34" x14ac:dyDescent="0.25">
      <c r="A532">
        <v>2023</v>
      </c>
      <c r="B532" s="3">
        <v>45017</v>
      </c>
      <c r="C532" s="3">
        <v>45107</v>
      </c>
      <c r="D532" t="s">
        <v>84</v>
      </c>
      <c r="E532" t="s">
        <v>225</v>
      </c>
      <c r="F532" t="s">
        <v>1340</v>
      </c>
      <c r="G532" t="s">
        <v>225</v>
      </c>
      <c r="H532">
        <v>7</v>
      </c>
      <c r="I532" t="s">
        <v>398</v>
      </c>
      <c r="J532" t="s">
        <v>831</v>
      </c>
      <c r="K532" t="s">
        <v>840</v>
      </c>
      <c r="L532" t="s">
        <v>94</v>
      </c>
      <c r="M532" t="s">
        <v>97</v>
      </c>
      <c r="N532" s="6">
        <v>15215.236448797999</v>
      </c>
      <c r="O532" t="s">
        <v>1319</v>
      </c>
      <c r="P532" s="6">
        <v>13187.959372464989</v>
      </c>
      <c r="Q532" t="s">
        <v>1319</v>
      </c>
      <c r="W532">
        <v>525</v>
      </c>
      <c r="Z532">
        <v>525</v>
      </c>
      <c r="AE532" t="s">
        <v>1324</v>
      </c>
      <c r="AF532" s="3">
        <v>45108</v>
      </c>
      <c r="AG532" s="3">
        <v>45107</v>
      </c>
      <c r="AH532" t="s">
        <v>1325</v>
      </c>
    </row>
    <row r="533" spans="1:34" x14ac:dyDescent="0.25">
      <c r="A533">
        <v>2023</v>
      </c>
      <c r="B533" s="3">
        <v>45017</v>
      </c>
      <c r="C533" s="3">
        <v>45107</v>
      </c>
      <c r="D533" t="s">
        <v>84</v>
      </c>
      <c r="E533" t="s">
        <v>225</v>
      </c>
      <c r="F533" t="s">
        <v>225</v>
      </c>
      <c r="G533" t="s">
        <v>225</v>
      </c>
      <c r="H533">
        <v>7</v>
      </c>
      <c r="I533" t="s">
        <v>539</v>
      </c>
      <c r="J533" t="s">
        <v>1141</v>
      </c>
      <c r="K533" t="s">
        <v>1039</v>
      </c>
      <c r="L533" t="s">
        <v>95</v>
      </c>
      <c r="M533" t="s">
        <v>96</v>
      </c>
      <c r="N533" s="6">
        <v>14190.086448798</v>
      </c>
      <c r="O533" t="s">
        <v>1319</v>
      </c>
      <c r="P533" s="6">
        <v>12372.943874292971</v>
      </c>
      <c r="Q533" t="s">
        <v>1319</v>
      </c>
      <c r="W533">
        <v>526</v>
      </c>
      <c r="Z533">
        <v>526</v>
      </c>
      <c r="AE533" t="s">
        <v>1324</v>
      </c>
      <c r="AF533" s="3">
        <v>45108</v>
      </c>
      <c r="AG533" s="3">
        <v>45107</v>
      </c>
      <c r="AH533" t="s">
        <v>1325</v>
      </c>
    </row>
    <row r="534" spans="1:34" x14ac:dyDescent="0.25">
      <c r="A534">
        <v>2023</v>
      </c>
      <c r="B534" s="3">
        <v>45017</v>
      </c>
      <c r="C534" s="3">
        <v>45107</v>
      </c>
      <c r="D534" t="s">
        <v>84</v>
      </c>
      <c r="E534" t="s">
        <v>225</v>
      </c>
      <c r="F534" t="s">
        <v>1340</v>
      </c>
      <c r="G534" t="s">
        <v>225</v>
      </c>
      <c r="H534">
        <v>7</v>
      </c>
      <c r="I534" t="s">
        <v>594</v>
      </c>
      <c r="J534" t="s">
        <v>1187</v>
      </c>
      <c r="K534" t="s">
        <v>1100</v>
      </c>
      <c r="L534" t="s">
        <v>94</v>
      </c>
      <c r="M534" t="s">
        <v>97</v>
      </c>
      <c r="N534" s="6">
        <v>15215.236448797999</v>
      </c>
      <c r="O534" t="s">
        <v>1319</v>
      </c>
      <c r="P534" s="6">
        <v>13187.959372464989</v>
      </c>
      <c r="Q534" t="s">
        <v>1319</v>
      </c>
      <c r="W534">
        <v>527</v>
      </c>
      <c r="Z534">
        <v>527</v>
      </c>
      <c r="AE534" t="s">
        <v>1324</v>
      </c>
      <c r="AF534" s="3">
        <v>45108</v>
      </c>
      <c r="AG534" s="3">
        <v>45107</v>
      </c>
      <c r="AH534" t="s">
        <v>1325</v>
      </c>
    </row>
    <row r="535" spans="1:34" x14ac:dyDescent="0.25">
      <c r="A535">
        <v>2023</v>
      </c>
      <c r="B535" s="3">
        <v>45017</v>
      </c>
      <c r="C535" s="3">
        <v>45107</v>
      </c>
      <c r="D535" t="s">
        <v>84</v>
      </c>
      <c r="E535" t="s">
        <v>225</v>
      </c>
      <c r="F535" t="s">
        <v>225</v>
      </c>
      <c r="G535" t="s">
        <v>225</v>
      </c>
      <c r="H535">
        <v>7</v>
      </c>
      <c r="I535" t="s">
        <v>595</v>
      </c>
      <c r="J535" t="s">
        <v>1023</v>
      </c>
      <c r="K535" t="s">
        <v>1189</v>
      </c>
      <c r="L535" t="s">
        <v>95</v>
      </c>
      <c r="M535" t="s">
        <v>96</v>
      </c>
      <c r="N535" s="6">
        <v>14190.086448798</v>
      </c>
      <c r="O535" t="s">
        <v>1319</v>
      </c>
      <c r="P535" s="6">
        <v>12372.943874292971</v>
      </c>
      <c r="Q535" t="s">
        <v>1319</v>
      </c>
      <c r="W535">
        <v>528</v>
      </c>
      <c r="Z535">
        <v>528</v>
      </c>
      <c r="AE535" t="s">
        <v>1324</v>
      </c>
      <c r="AF535" s="3">
        <v>45108</v>
      </c>
      <c r="AG535" s="3">
        <v>45107</v>
      </c>
      <c r="AH535" t="s">
        <v>1325</v>
      </c>
    </row>
    <row r="536" spans="1:34" x14ac:dyDescent="0.25">
      <c r="A536">
        <v>2023</v>
      </c>
      <c r="B536" s="3">
        <v>45017</v>
      </c>
      <c r="C536" s="3">
        <v>45107</v>
      </c>
      <c r="D536" t="s">
        <v>84</v>
      </c>
      <c r="E536" t="s">
        <v>225</v>
      </c>
      <c r="F536" t="s">
        <v>1340</v>
      </c>
      <c r="G536" t="s">
        <v>225</v>
      </c>
      <c r="H536">
        <v>7</v>
      </c>
      <c r="I536" t="s">
        <v>600</v>
      </c>
      <c r="J536" t="s">
        <v>992</v>
      </c>
      <c r="K536" t="s">
        <v>1192</v>
      </c>
      <c r="L536" t="s">
        <v>94</v>
      </c>
      <c r="M536" t="s">
        <v>97</v>
      </c>
      <c r="N536" s="6">
        <v>15215.236448797999</v>
      </c>
      <c r="O536" t="s">
        <v>1319</v>
      </c>
      <c r="P536" s="6">
        <v>13215.527405251874</v>
      </c>
      <c r="Q536" t="s">
        <v>1319</v>
      </c>
      <c r="W536">
        <v>529</v>
      </c>
      <c r="Z536">
        <v>529</v>
      </c>
      <c r="AE536" t="s">
        <v>1324</v>
      </c>
      <c r="AF536" s="3">
        <v>45108</v>
      </c>
      <c r="AG536" s="3">
        <v>45107</v>
      </c>
      <c r="AH536" t="s">
        <v>1325</v>
      </c>
    </row>
    <row r="537" spans="1:34" x14ac:dyDescent="0.25">
      <c r="A537">
        <v>2023</v>
      </c>
      <c r="B537" s="3">
        <v>45017</v>
      </c>
      <c r="C537" s="3">
        <v>45107</v>
      </c>
      <c r="D537" t="s">
        <v>84</v>
      </c>
      <c r="E537" t="s">
        <v>225</v>
      </c>
      <c r="F537" t="s">
        <v>1340</v>
      </c>
      <c r="G537" t="s">
        <v>225</v>
      </c>
      <c r="H537">
        <v>7</v>
      </c>
      <c r="I537" t="s">
        <v>601</v>
      </c>
      <c r="J537" t="s">
        <v>1193</v>
      </c>
      <c r="K537" t="s">
        <v>829</v>
      </c>
      <c r="L537" t="s">
        <v>94</v>
      </c>
      <c r="M537" t="s">
        <v>97</v>
      </c>
      <c r="N537" s="6">
        <v>14190.086448798</v>
      </c>
      <c r="O537" t="s">
        <v>1319</v>
      </c>
      <c r="P537" s="6">
        <v>12372.943874292971</v>
      </c>
      <c r="Q537" t="s">
        <v>1319</v>
      </c>
      <c r="W537">
        <v>530</v>
      </c>
      <c r="Z537">
        <v>530</v>
      </c>
      <c r="AE537" t="s">
        <v>1324</v>
      </c>
      <c r="AF537" s="3">
        <v>45108</v>
      </c>
      <c r="AG537" s="3">
        <v>45107</v>
      </c>
      <c r="AH537" t="s">
        <v>1325</v>
      </c>
    </row>
    <row r="538" spans="1:34" x14ac:dyDescent="0.25">
      <c r="A538">
        <v>2023</v>
      </c>
      <c r="B538" s="3">
        <v>45017</v>
      </c>
      <c r="C538" s="3">
        <v>45107</v>
      </c>
      <c r="D538" t="s">
        <v>84</v>
      </c>
      <c r="E538" t="s">
        <v>225</v>
      </c>
      <c r="F538" t="s">
        <v>1340</v>
      </c>
      <c r="G538" t="s">
        <v>225</v>
      </c>
      <c r="H538">
        <v>7</v>
      </c>
      <c r="I538" t="s">
        <v>604</v>
      </c>
      <c r="J538" t="s">
        <v>1057</v>
      </c>
      <c r="K538" t="s">
        <v>1194</v>
      </c>
      <c r="L538" t="s">
        <v>94</v>
      </c>
      <c r="M538" t="s">
        <v>97</v>
      </c>
      <c r="N538" s="6">
        <v>14190.086448798</v>
      </c>
      <c r="O538" t="s">
        <v>1319</v>
      </c>
      <c r="P538" s="6">
        <v>12374.084285251874</v>
      </c>
      <c r="Q538" t="s">
        <v>1319</v>
      </c>
      <c r="W538">
        <v>531</v>
      </c>
      <c r="Z538">
        <v>531</v>
      </c>
      <c r="AE538" t="s">
        <v>1324</v>
      </c>
      <c r="AF538" s="3">
        <v>45108</v>
      </c>
      <c r="AG538" s="3">
        <v>45107</v>
      </c>
      <c r="AH538" t="s">
        <v>1325</v>
      </c>
    </row>
    <row r="539" spans="1:34" x14ac:dyDescent="0.25">
      <c r="A539">
        <v>2023</v>
      </c>
      <c r="B539" s="3">
        <v>45017</v>
      </c>
      <c r="C539" s="3">
        <v>45107</v>
      </c>
      <c r="D539" t="s">
        <v>84</v>
      </c>
      <c r="E539" t="s">
        <v>225</v>
      </c>
      <c r="F539" t="s">
        <v>1340</v>
      </c>
      <c r="G539" t="s">
        <v>225</v>
      </c>
      <c r="H539">
        <v>7</v>
      </c>
      <c r="I539" t="s">
        <v>611</v>
      </c>
      <c r="J539" t="s">
        <v>857</v>
      </c>
      <c r="K539" t="s">
        <v>863</v>
      </c>
      <c r="L539" t="s">
        <v>94</v>
      </c>
      <c r="M539" t="s">
        <v>97</v>
      </c>
      <c r="N539" s="6">
        <v>15215.236448797999</v>
      </c>
      <c r="O539" t="s">
        <v>1319</v>
      </c>
      <c r="P539" s="6">
        <v>13187.959372464989</v>
      </c>
      <c r="Q539" t="s">
        <v>1319</v>
      </c>
      <c r="W539">
        <v>532</v>
      </c>
      <c r="Z539">
        <v>532</v>
      </c>
      <c r="AE539" t="s">
        <v>1324</v>
      </c>
      <c r="AF539" s="3">
        <v>45108</v>
      </c>
      <c r="AG539" s="3">
        <v>45107</v>
      </c>
      <c r="AH539" t="s">
        <v>1325</v>
      </c>
    </row>
    <row r="540" spans="1:34" x14ac:dyDescent="0.25">
      <c r="A540">
        <v>2023</v>
      </c>
      <c r="B540" s="3">
        <v>45017</v>
      </c>
      <c r="C540" s="3">
        <v>45107</v>
      </c>
      <c r="D540" t="s">
        <v>85</v>
      </c>
      <c r="E540" t="s">
        <v>225</v>
      </c>
      <c r="F540" t="s">
        <v>1340</v>
      </c>
      <c r="G540" t="s">
        <v>225</v>
      </c>
      <c r="H540">
        <v>7</v>
      </c>
      <c r="I540" t="s">
        <v>261</v>
      </c>
      <c r="J540" t="s">
        <v>852</v>
      </c>
      <c r="K540" t="s">
        <v>850</v>
      </c>
      <c r="L540" t="s">
        <v>94</v>
      </c>
      <c r="M540" t="s">
        <v>97</v>
      </c>
      <c r="N540" s="6">
        <v>14190.086448798</v>
      </c>
      <c r="O540" t="s">
        <v>1319</v>
      </c>
      <c r="P540" s="6">
        <v>12374.084285251874</v>
      </c>
      <c r="Q540" t="s">
        <v>1319</v>
      </c>
      <c r="W540">
        <v>533</v>
      </c>
      <c r="Z540">
        <v>533</v>
      </c>
      <c r="AE540" t="s">
        <v>1324</v>
      </c>
      <c r="AF540" s="3">
        <v>45108</v>
      </c>
      <c r="AG540" s="3">
        <v>45107</v>
      </c>
      <c r="AH540" t="s">
        <v>1325</v>
      </c>
    </row>
    <row r="541" spans="1:34" x14ac:dyDescent="0.25">
      <c r="A541">
        <v>2023</v>
      </c>
      <c r="B541" s="3">
        <v>45017</v>
      </c>
      <c r="C541" s="3">
        <v>45107</v>
      </c>
      <c r="D541" t="s">
        <v>84</v>
      </c>
      <c r="E541" t="s">
        <v>225</v>
      </c>
      <c r="F541" t="s">
        <v>1340</v>
      </c>
      <c r="G541" t="s">
        <v>225</v>
      </c>
      <c r="H541">
        <v>7</v>
      </c>
      <c r="I541" t="s">
        <v>393</v>
      </c>
      <c r="J541" t="s">
        <v>1201</v>
      </c>
      <c r="K541" t="s">
        <v>911</v>
      </c>
      <c r="L541" t="s">
        <v>94</v>
      </c>
      <c r="M541" t="s">
        <v>97</v>
      </c>
      <c r="N541" s="6">
        <v>14190.086448798</v>
      </c>
      <c r="O541" t="s">
        <v>1319</v>
      </c>
      <c r="P541" s="6">
        <v>12374.084285251874</v>
      </c>
      <c r="Q541" t="s">
        <v>1319</v>
      </c>
      <c r="W541">
        <v>534</v>
      </c>
      <c r="Z541">
        <v>534</v>
      </c>
      <c r="AE541" t="s">
        <v>1324</v>
      </c>
      <c r="AF541" s="3">
        <v>45108</v>
      </c>
      <c r="AG541" s="3">
        <v>45107</v>
      </c>
      <c r="AH541" t="s">
        <v>1325</v>
      </c>
    </row>
    <row r="542" spans="1:34" x14ac:dyDescent="0.25">
      <c r="A542">
        <v>2023</v>
      </c>
      <c r="B542" s="3">
        <v>45017</v>
      </c>
      <c r="C542" s="3">
        <v>45107</v>
      </c>
      <c r="D542" t="s">
        <v>84</v>
      </c>
      <c r="E542" t="s">
        <v>225</v>
      </c>
      <c r="F542" t="s">
        <v>1340</v>
      </c>
      <c r="G542" t="s">
        <v>225</v>
      </c>
      <c r="H542">
        <v>7</v>
      </c>
      <c r="I542" t="s">
        <v>464</v>
      </c>
      <c r="J542" t="s">
        <v>851</v>
      </c>
      <c r="K542" t="s">
        <v>892</v>
      </c>
      <c r="L542" t="s">
        <v>94</v>
      </c>
      <c r="M542" t="s">
        <v>97</v>
      </c>
      <c r="N542" s="6">
        <v>14190.086448798</v>
      </c>
      <c r="O542" t="s">
        <v>1319</v>
      </c>
      <c r="P542" s="6">
        <v>12374.084285251874</v>
      </c>
      <c r="Q542" t="s">
        <v>1319</v>
      </c>
      <c r="W542">
        <v>535</v>
      </c>
      <c r="Z542">
        <v>535</v>
      </c>
      <c r="AE542" t="s">
        <v>1324</v>
      </c>
      <c r="AF542" s="3">
        <v>45108</v>
      </c>
      <c r="AG542" s="3">
        <v>45107</v>
      </c>
      <c r="AH542" t="s">
        <v>1325</v>
      </c>
    </row>
    <row r="543" spans="1:34" x14ac:dyDescent="0.25">
      <c r="A543">
        <v>2023</v>
      </c>
      <c r="B543" s="3">
        <v>45017</v>
      </c>
      <c r="C543" s="3">
        <v>45107</v>
      </c>
      <c r="D543" t="s">
        <v>84</v>
      </c>
      <c r="E543" t="s">
        <v>225</v>
      </c>
      <c r="F543" t="s">
        <v>1340</v>
      </c>
      <c r="G543" t="s">
        <v>225</v>
      </c>
      <c r="H543">
        <v>7</v>
      </c>
      <c r="I543" t="s">
        <v>630</v>
      </c>
      <c r="J543" t="s">
        <v>858</v>
      </c>
      <c r="K543" t="s">
        <v>904</v>
      </c>
      <c r="L543" t="s">
        <v>94</v>
      </c>
      <c r="M543" t="s">
        <v>97</v>
      </c>
      <c r="N543" s="6">
        <v>14190.086448798</v>
      </c>
      <c r="O543" t="s">
        <v>1319</v>
      </c>
      <c r="P543" s="6">
        <v>12372.943874292971</v>
      </c>
      <c r="Q543" t="s">
        <v>1319</v>
      </c>
      <c r="W543">
        <v>536</v>
      </c>
      <c r="Z543">
        <v>536</v>
      </c>
      <c r="AE543" t="s">
        <v>1324</v>
      </c>
      <c r="AF543" s="3">
        <v>45108</v>
      </c>
      <c r="AG543" s="3">
        <v>45107</v>
      </c>
      <c r="AH543" t="s">
        <v>1325</v>
      </c>
    </row>
    <row r="544" spans="1:34" x14ac:dyDescent="0.25">
      <c r="A544">
        <v>2023</v>
      </c>
      <c r="B544" s="3">
        <v>45017</v>
      </c>
      <c r="C544" s="3">
        <v>45107</v>
      </c>
      <c r="D544" t="s">
        <v>84</v>
      </c>
      <c r="E544" t="s">
        <v>225</v>
      </c>
      <c r="F544" t="s">
        <v>225</v>
      </c>
      <c r="G544" t="s">
        <v>225</v>
      </c>
      <c r="H544">
        <v>7</v>
      </c>
      <c r="I544" t="s">
        <v>455</v>
      </c>
      <c r="J544" t="s">
        <v>1171</v>
      </c>
      <c r="K544" t="s">
        <v>1209</v>
      </c>
      <c r="L544" t="s">
        <v>95</v>
      </c>
      <c r="M544" t="s">
        <v>96</v>
      </c>
      <c r="N544" s="6">
        <v>14190.086448798</v>
      </c>
      <c r="O544" t="s">
        <v>1319</v>
      </c>
      <c r="P544" s="6">
        <v>12372.943874292971</v>
      </c>
      <c r="Q544" t="s">
        <v>1319</v>
      </c>
      <c r="W544">
        <v>537</v>
      </c>
      <c r="Z544">
        <v>537</v>
      </c>
      <c r="AE544" t="s">
        <v>1324</v>
      </c>
      <c r="AF544" s="3">
        <v>45108</v>
      </c>
      <c r="AG544" s="3">
        <v>45107</v>
      </c>
      <c r="AH544" t="s">
        <v>1325</v>
      </c>
    </row>
    <row r="545" spans="1:34" x14ac:dyDescent="0.25">
      <c r="A545">
        <v>2023</v>
      </c>
      <c r="B545" s="3">
        <v>45017</v>
      </c>
      <c r="C545" s="3">
        <v>45107</v>
      </c>
      <c r="D545" t="s">
        <v>84</v>
      </c>
      <c r="E545" t="s">
        <v>225</v>
      </c>
      <c r="F545" t="s">
        <v>225</v>
      </c>
      <c r="G545" t="s">
        <v>225</v>
      </c>
      <c r="H545">
        <v>7</v>
      </c>
      <c r="I545" t="s">
        <v>634</v>
      </c>
      <c r="J545" t="s">
        <v>839</v>
      </c>
      <c r="K545" t="s">
        <v>889</v>
      </c>
      <c r="L545" t="s">
        <v>95</v>
      </c>
      <c r="M545" t="s">
        <v>96</v>
      </c>
      <c r="N545" s="6">
        <v>14190.086448798</v>
      </c>
      <c r="O545" t="s">
        <v>1319</v>
      </c>
      <c r="P545" s="6">
        <v>12372.943874292971</v>
      </c>
      <c r="Q545" t="s">
        <v>1319</v>
      </c>
      <c r="W545">
        <v>538</v>
      </c>
      <c r="Z545">
        <v>538</v>
      </c>
      <c r="AE545" t="s">
        <v>1324</v>
      </c>
      <c r="AF545" s="3">
        <v>45108</v>
      </c>
      <c r="AG545" s="3">
        <v>45107</v>
      </c>
      <c r="AH545" t="s">
        <v>1325</v>
      </c>
    </row>
    <row r="546" spans="1:34" x14ac:dyDescent="0.25">
      <c r="A546">
        <v>2023</v>
      </c>
      <c r="B546" s="3">
        <v>45017</v>
      </c>
      <c r="C546" s="3">
        <v>45107</v>
      </c>
      <c r="D546" t="s">
        <v>84</v>
      </c>
      <c r="E546" t="s">
        <v>225</v>
      </c>
      <c r="F546" t="s">
        <v>1340</v>
      </c>
      <c r="G546" t="s">
        <v>225</v>
      </c>
      <c r="H546">
        <v>7</v>
      </c>
      <c r="I546" t="s">
        <v>639</v>
      </c>
      <c r="J546" t="s">
        <v>857</v>
      </c>
      <c r="K546" t="s">
        <v>1104</v>
      </c>
      <c r="L546" t="s">
        <v>94</v>
      </c>
      <c r="M546" t="s">
        <v>97</v>
      </c>
      <c r="N546" s="6">
        <v>14190.086448798</v>
      </c>
      <c r="O546" t="s">
        <v>1319</v>
      </c>
      <c r="P546" s="6">
        <v>12374.084285251874</v>
      </c>
      <c r="Q546" t="s">
        <v>1319</v>
      </c>
      <c r="W546">
        <v>539</v>
      </c>
      <c r="Z546">
        <v>539</v>
      </c>
      <c r="AE546" t="s">
        <v>1324</v>
      </c>
      <c r="AF546" s="3">
        <v>45108</v>
      </c>
      <c r="AG546" s="3">
        <v>45107</v>
      </c>
      <c r="AH546" t="s">
        <v>1325</v>
      </c>
    </row>
    <row r="547" spans="1:34" x14ac:dyDescent="0.25">
      <c r="A547">
        <v>2023</v>
      </c>
      <c r="B547" s="3">
        <v>45017</v>
      </c>
      <c r="C547" s="3">
        <v>45107</v>
      </c>
      <c r="D547" t="s">
        <v>84</v>
      </c>
      <c r="E547" t="s">
        <v>225</v>
      </c>
      <c r="F547" t="s">
        <v>1340</v>
      </c>
      <c r="G547" t="s">
        <v>225</v>
      </c>
      <c r="H547">
        <v>7</v>
      </c>
      <c r="I547" t="s">
        <v>643</v>
      </c>
      <c r="J547" t="s">
        <v>1102</v>
      </c>
      <c r="K547" t="s">
        <v>1018</v>
      </c>
      <c r="L547" t="s">
        <v>94</v>
      </c>
      <c r="M547" t="s">
        <v>97</v>
      </c>
      <c r="N547" s="6">
        <v>14190.086448798</v>
      </c>
      <c r="O547" t="s">
        <v>1319</v>
      </c>
      <c r="P547" s="6">
        <v>12374.084285251874</v>
      </c>
      <c r="Q547" t="s">
        <v>1319</v>
      </c>
      <c r="W547">
        <v>540</v>
      </c>
      <c r="Z547">
        <v>540</v>
      </c>
      <c r="AE547" t="s">
        <v>1324</v>
      </c>
      <c r="AF547" s="3">
        <v>45108</v>
      </c>
      <c r="AG547" s="3">
        <v>45107</v>
      </c>
      <c r="AH547" t="s">
        <v>1325</v>
      </c>
    </row>
    <row r="548" spans="1:34" x14ac:dyDescent="0.25">
      <c r="A548">
        <v>2023</v>
      </c>
      <c r="B548" s="3">
        <v>45017</v>
      </c>
      <c r="C548" s="3">
        <v>45107</v>
      </c>
      <c r="D548" t="s">
        <v>84</v>
      </c>
      <c r="E548" t="s">
        <v>225</v>
      </c>
      <c r="F548" t="s">
        <v>225</v>
      </c>
      <c r="G548" t="s">
        <v>225</v>
      </c>
      <c r="H548">
        <v>7</v>
      </c>
      <c r="I548" t="s">
        <v>598</v>
      </c>
      <c r="J548" t="s">
        <v>918</v>
      </c>
      <c r="K548" t="s">
        <v>836</v>
      </c>
      <c r="L548" t="s">
        <v>95</v>
      </c>
      <c r="M548" t="s">
        <v>96</v>
      </c>
      <c r="N548" s="6">
        <v>15215.236448797999</v>
      </c>
      <c r="O548" t="s">
        <v>1319</v>
      </c>
      <c r="P548" s="6">
        <v>13215.529363173398</v>
      </c>
      <c r="Q548" t="s">
        <v>1319</v>
      </c>
      <c r="W548">
        <v>541</v>
      </c>
      <c r="Z548">
        <v>541</v>
      </c>
      <c r="AE548" t="s">
        <v>1324</v>
      </c>
      <c r="AF548" s="3">
        <v>45108</v>
      </c>
      <c r="AG548" s="3">
        <v>45107</v>
      </c>
      <c r="AH548" t="s">
        <v>1325</v>
      </c>
    </row>
    <row r="549" spans="1:34" x14ac:dyDescent="0.25">
      <c r="A549">
        <v>2023</v>
      </c>
      <c r="B549" s="3">
        <v>45017</v>
      </c>
      <c r="C549" s="3">
        <v>45107</v>
      </c>
      <c r="D549" t="s">
        <v>84</v>
      </c>
      <c r="E549" t="s">
        <v>225</v>
      </c>
      <c r="F549" t="s">
        <v>1340</v>
      </c>
      <c r="G549" t="s">
        <v>225</v>
      </c>
      <c r="H549">
        <v>7</v>
      </c>
      <c r="I549" t="s">
        <v>658</v>
      </c>
      <c r="J549" t="s">
        <v>852</v>
      </c>
      <c r="K549" t="s">
        <v>909</v>
      </c>
      <c r="L549" t="s">
        <v>94</v>
      </c>
      <c r="M549" t="s">
        <v>97</v>
      </c>
      <c r="N549" s="6">
        <v>14190.086448798</v>
      </c>
      <c r="O549" t="s">
        <v>1319</v>
      </c>
      <c r="P549" s="6">
        <v>12372.943874292971</v>
      </c>
      <c r="Q549" t="s">
        <v>1319</v>
      </c>
      <c r="W549">
        <v>542</v>
      </c>
      <c r="Z549">
        <v>542</v>
      </c>
      <c r="AE549" t="s">
        <v>1324</v>
      </c>
      <c r="AF549" s="3">
        <v>45108</v>
      </c>
      <c r="AG549" s="3">
        <v>45107</v>
      </c>
      <c r="AH549" t="s">
        <v>1325</v>
      </c>
    </row>
    <row r="550" spans="1:34" x14ac:dyDescent="0.25">
      <c r="A550">
        <v>2023</v>
      </c>
      <c r="B550" s="3">
        <v>45017</v>
      </c>
      <c r="C550" s="3">
        <v>45107</v>
      </c>
      <c r="D550" t="s">
        <v>84</v>
      </c>
      <c r="E550" t="s">
        <v>225</v>
      </c>
      <c r="F550" t="s">
        <v>225</v>
      </c>
      <c r="G550" t="s">
        <v>225</v>
      </c>
      <c r="H550">
        <v>7</v>
      </c>
      <c r="I550" t="s">
        <v>401</v>
      </c>
      <c r="J550" t="s">
        <v>976</v>
      </c>
      <c r="K550" t="s">
        <v>1220</v>
      </c>
      <c r="L550" t="s">
        <v>95</v>
      </c>
      <c r="M550" t="s">
        <v>96</v>
      </c>
      <c r="N550" s="6">
        <v>14190.086448798</v>
      </c>
      <c r="O550" t="s">
        <v>1319</v>
      </c>
      <c r="P550" s="6">
        <v>12372.943874292971</v>
      </c>
      <c r="Q550" t="s">
        <v>1319</v>
      </c>
      <c r="W550">
        <v>543</v>
      </c>
      <c r="Z550">
        <v>543</v>
      </c>
      <c r="AE550" t="s">
        <v>1324</v>
      </c>
      <c r="AF550" s="3">
        <v>45108</v>
      </c>
      <c r="AG550" s="3">
        <v>45107</v>
      </c>
      <c r="AH550" t="s">
        <v>1325</v>
      </c>
    </row>
    <row r="551" spans="1:34" x14ac:dyDescent="0.25">
      <c r="A551">
        <v>2023</v>
      </c>
      <c r="B551" s="3">
        <v>45017</v>
      </c>
      <c r="C551" s="3">
        <v>45107</v>
      </c>
      <c r="D551" t="s">
        <v>84</v>
      </c>
      <c r="E551" t="s">
        <v>225</v>
      </c>
      <c r="F551" t="s">
        <v>225</v>
      </c>
      <c r="G551" t="s">
        <v>225</v>
      </c>
      <c r="H551">
        <v>7</v>
      </c>
      <c r="I551" t="s">
        <v>659</v>
      </c>
      <c r="J551" t="s">
        <v>878</v>
      </c>
      <c r="K551" t="s">
        <v>915</v>
      </c>
      <c r="L551" t="s">
        <v>95</v>
      </c>
      <c r="M551" t="s">
        <v>96</v>
      </c>
      <c r="N551" s="6">
        <v>15215.236448797999</v>
      </c>
      <c r="O551" t="s">
        <v>1319</v>
      </c>
      <c r="P551" s="6">
        <v>13187.959372464989</v>
      </c>
      <c r="Q551" t="s">
        <v>1319</v>
      </c>
      <c r="W551">
        <v>544</v>
      </c>
      <c r="Z551">
        <v>544</v>
      </c>
      <c r="AE551" t="s">
        <v>1324</v>
      </c>
      <c r="AF551" s="3">
        <v>45108</v>
      </c>
      <c r="AG551" s="3">
        <v>45107</v>
      </c>
      <c r="AH551" t="s">
        <v>1325</v>
      </c>
    </row>
    <row r="552" spans="1:34" x14ac:dyDescent="0.25">
      <c r="A552">
        <v>2023</v>
      </c>
      <c r="B552" s="3">
        <v>45017</v>
      </c>
      <c r="C552" s="3">
        <v>45107</v>
      </c>
      <c r="D552" t="s">
        <v>84</v>
      </c>
      <c r="E552" t="s">
        <v>225</v>
      </c>
      <c r="F552" t="s">
        <v>225</v>
      </c>
      <c r="G552" t="s">
        <v>225</v>
      </c>
      <c r="H552">
        <v>7</v>
      </c>
      <c r="I552" t="s">
        <v>660</v>
      </c>
      <c r="J552" t="s">
        <v>1221</v>
      </c>
      <c r="K552" t="s">
        <v>873</v>
      </c>
      <c r="L552" t="s">
        <v>95</v>
      </c>
      <c r="M552" t="s">
        <v>96</v>
      </c>
      <c r="N552" s="6">
        <v>14190.086448798</v>
      </c>
      <c r="O552" t="s">
        <v>1319</v>
      </c>
      <c r="P552" s="6">
        <v>12372.943874292971</v>
      </c>
      <c r="Q552" t="s">
        <v>1319</v>
      </c>
      <c r="W552">
        <v>545</v>
      </c>
      <c r="Z552">
        <v>545</v>
      </c>
      <c r="AE552" t="s">
        <v>1324</v>
      </c>
      <c r="AF552" s="3">
        <v>45108</v>
      </c>
      <c r="AG552" s="3">
        <v>45107</v>
      </c>
      <c r="AH552" t="s">
        <v>1325</v>
      </c>
    </row>
    <row r="553" spans="1:34" x14ac:dyDescent="0.25">
      <c r="A553">
        <v>2023</v>
      </c>
      <c r="B553" s="3">
        <v>45017</v>
      </c>
      <c r="C553" s="3">
        <v>45107</v>
      </c>
      <c r="D553" t="s">
        <v>84</v>
      </c>
      <c r="E553" t="s">
        <v>225</v>
      </c>
      <c r="F553" t="s">
        <v>1340</v>
      </c>
      <c r="G553" t="s">
        <v>225</v>
      </c>
      <c r="H553">
        <v>7</v>
      </c>
      <c r="I553" t="s">
        <v>304</v>
      </c>
      <c r="J553" t="s">
        <v>1059</v>
      </c>
      <c r="K553" t="s">
        <v>1222</v>
      </c>
      <c r="L553" t="s">
        <v>94</v>
      </c>
      <c r="M553" t="s">
        <v>97</v>
      </c>
      <c r="N553" s="6">
        <v>14190.086448798</v>
      </c>
      <c r="O553" t="s">
        <v>1319</v>
      </c>
      <c r="P553" s="6">
        <v>12372.943874292971</v>
      </c>
      <c r="Q553" t="s">
        <v>1319</v>
      </c>
      <c r="W553">
        <v>546</v>
      </c>
      <c r="Z553">
        <v>546</v>
      </c>
      <c r="AE553" t="s">
        <v>1324</v>
      </c>
      <c r="AF553" s="3">
        <v>45108</v>
      </c>
      <c r="AG553" s="3">
        <v>45107</v>
      </c>
      <c r="AH553" t="s">
        <v>1325</v>
      </c>
    </row>
    <row r="554" spans="1:34" x14ac:dyDescent="0.25">
      <c r="A554">
        <v>2023</v>
      </c>
      <c r="B554" s="3">
        <v>45017</v>
      </c>
      <c r="C554" s="3">
        <v>45107</v>
      </c>
      <c r="D554" t="s">
        <v>84</v>
      </c>
      <c r="E554" t="s">
        <v>225</v>
      </c>
      <c r="F554" t="s">
        <v>225</v>
      </c>
      <c r="G554" t="s">
        <v>225</v>
      </c>
      <c r="H554">
        <v>7</v>
      </c>
      <c r="I554" t="s">
        <v>661</v>
      </c>
      <c r="J554" t="s">
        <v>1223</v>
      </c>
      <c r="K554" t="s">
        <v>864</v>
      </c>
      <c r="L554" t="s">
        <v>95</v>
      </c>
      <c r="M554" t="s">
        <v>96</v>
      </c>
      <c r="N554" s="6">
        <v>14190.086448798</v>
      </c>
      <c r="O554" t="s">
        <v>1319</v>
      </c>
      <c r="P554" s="6">
        <v>12372.943874292971</v>
      </c>
      <c r="Q554" t="s">
        <v>1319</v>
      </c>
      <c r="W554">
        <v>547</v>
      </c>
      <c r="Z554">
        <v>547</v>
      </c>
      <c r="AE554" t="s">
        <v>1324</v>
      </c>
      <c r="AF554" s="3">
        <v>45108</v>
      </c>
      <c r="AG554" s="3">
        <v>45107</v>
      </c>
      <c r="AH554" t="s">
        <v>1325</v>
      </c>
    </row>
    <row r="555" spans="1:34" x14ac:dyDescent="0.25">
      <c r="A555">
        <v>2023</v>
      </c>
      <c r="B555" s="3">
        <v>45017</v>
      </c>
      <c r="C555" s="3">
        <v>45107</v>
      </c>
      <c r="D555" t="s">
        <v>84</v>
      </c>
      <c r="E555" t="s">
        <v>225</v>
      </c>
      <c r="F555" t="s">
        <v>1340</v>
      </c>
      <c r="G555" t="s">
        <v>225</v>
      </c>
      <c r="H555">
        <v>7</v>
      </c>
      <c r="I555" t="s">
        <v>678</v>
      </c>
      <c r="J555" t="s">
        <v>1231</v>
      </c>
      <c r="K555" t="s">
        <v>990</v>
      </c>
      <c r="L555" t="s">
        <v>94</v>
      </c>
      <c r="M555" t="s">
        <v>97</v>
      </c>
      <c r="N555" s="6">
        <v>15215.236448797999</v>
      </c>
      <c r="O555" t="s">
        <v>1319</v>
      </c>
      <c r="P555" s="6">
        <v>13187.959372464989</v>
      </c>
      <c r="Q555" t="s">
        <v>1319</v>
      </c>
      <c r="W555">
        <v>548</v>
      </c>
      <c r="Z555">
        <v>548</v>
      </c>
      <c r="AE555" t="s">
        <v>1324</v>
      </c>
      <c r="AF555" s="3">
        <v>45108</v>
      </c>
      <c r="AG555" s="3">
        <v>45107</v>
      </c>
      <c r="AH555" t="s">
        <v>1325</v>
      </c>
    </row>
    <row r="556" spans="1:34" x14ac:dyDescent="0.25">
      <c r="A556">
        <v>2023</v>
      </c>
      <c r="B556" s="3">
        <v>45017</v>
      </c>
      <c r="C556" s="3">
        <v>45107</v>
      </c>
      <c r="D556" t="s">
        <v>84</v>
      </c>
      <c r="E556" t="s">
        <v>225</v>
      </c>
      <c r="F556" t="s">
        <v>225</v>
      </c>
      <c r="G556" t="s">
        <v>225</v>
      </c>
      <c r="H556">
        <v>8</v>
      </c>
      <c r="I556" t="s">
        <v>270</v>
      </c>
      <c r="J556" t="s">
        <v>893</v>
      </c>
      <c r="K556" t="s">
        <v>894</v>
      </c>
      <c r="L556" t="s">
        <v>95</v>
      </c>
      <c r="M556" t="s">
        <v>96</v>
      </c>
      <c r="N556" s="6">
        <v>15215.236448797999</v>
      </c>
      <c r="O556" t="s">
        <v>1319</v>
      </c>
      <c r="P556" s="6">
        <v>13187.959372464989</v>
      </c>
      <c r="Q556" t="s">
        <v>1319</v>
      </c>
      <c r="W556">
        <v>549</v>
      </c>
      <c r="Z556">
        <v>549</v>
      </c>
      <c r="AE556" t="s">
        <v>1324</v>
      </c>
      <c r="AF556" s="3">
        <v>45108</v>
      </c>
      <c r="AG556" s="3">
        <v>45107</v>
      </c>
      <c r="AH556" t="s">
        <v>1325</v>
      </c>
    </row>
    <row r="557" spans="1:34" x14ac:dyDescent="0.25">
      <c r="A557">
        <v>2023</v>
      </c>
      <c r="B557" s="3">
        <v>45017</v>
      </c>
      <c r="C557" s="3">
        <v>45107</v>
      </c>
      <c r="D557" t="s">
        <v>84</v>
      </c>
      <c r="E557" t="s">
        <v>225</v>
      </c>
      <c r="F557" t="s">
        <v>225</v>
      </c>
      <c r="G557" t="s">
        <v>225</v>
      </c>
      <c r="H557">
        <v>8</v>
      </c>
      <c r="I557" t="s">
        <v>287</v>
      </c>
      <c r="J557" t="s">
        <v>914</v>
      </c>
      <c r="K557" t="s">
        <v>915</v>
      </c>
      <c r="L557" t="s">
        <v>95</v>
      </c>
      <c r="M557" t="s">
        <v>96</v>
      </c>
      <c r="N557" s="6">
        <v>14190.086448798</v>
      </c>
      <c r="O557" t="s">
        <v>1319</v>
      </c>
      <c r="P557" s="6">
        <v>12372.943874292971</v>
      </c>
      <c r="Q557" t="s">
        <v>1319</v>
      </c>
      <c r="W557">
        <v>550</v>
      </c>
      <c r="Z557">
        <v>550</v>
      </c>
      <c r="AE557" t="s">
        <v>1324</v>
      </c>
      <c r="AF557" s="3">
        <v>45108</v>
      </c>
      <c r="AG557" s="3">
        <v>45107</v>
      </c>
      <c r="AH557" t="s">
        <v>1325</v>
      </c>
    </row>
    <row r="558" spans="1:34" x14ac:dyDescent="0.25">
      <c r="A558">
        <v>2023</v>
      </c>
      <c r="B558" s="3">
        <v>45017</v>
      </c>
      <c r="C558" s="3">
        <v>45107</v>
      </c>
      <c r="D558" t="s">
        <v>84</v>
      </c>
      <c r="E558" t="s">
        <v>225</v>
      </c>
      <c r="F558" t="s">
        <v>1340</v>
      </c>
      <c r="G558" t="s">
        <v>225</v>
      </c>
      <c r="H558">
        <v>8</v>
      </c>
      <c r="I558" t="s">
        <v>290</v>
      </c>
      <c r="J558" t="s">
        <v>919</v>
      </c>
      <c r="K558" t="s">
        <v>919</v>
      </c>
      <c r="L558" t="s">
        <v>94</v>
      </c>
      <c r="M558" t="s">
        <v>97</v>
      </c>
      <c r="N558" s="6">
        <v>15215.236448797999</v>
      </c>
      <c r="O558" t="s">
        <v>1319</v>
      </c>
      <c r="P558" s="6">
        <v>13187.959372464989</v>
      </c>
      <c r="Q558" t="s">
        <v>1319</v>
      </c>
      <c r="W558">
        <v>551</v>
      </c>
      <c r="Z558">
        <v>551</v>
      </c>
      <c r="AE558" t="s">
        <v>1324</v>
      </c>
      <c r="AF558" s="3">
        <v>45108</v>
      </c>
      <c r="AG558" s="3">
        <v>45107</v>
      </c>
      <c r="AH558" t="s">
        <v>1325</v>
      </c>
    </row>
    <row r="559" spans="1:34" x14ac:dyDescent="0.25">
      <c r="A559">
        <v>2023</v>
      </c>
      <c r="B559" s="3">
        <v>45017</v>
      </c>
      <c r="C559" s="3">
        <v>45107</v>
      </c>
      <c r="D559" t="s">
        <v>84</v>
      </c>
      <c r="E559" t="s">
        <v>225</v>
      </c>
      <c r="F559" t="s">
        <v>225</v>
      </c>
      <c r="G559" t="s">
        <v>225</v>
      </c>
      <c r="H559">
        <v>8</v>
      </c>
      <c r="I559" t="s">
        <v>291</v>
      </c>
      <c r="J559" t="s">
        <v>920</v>
      </c>
      <c r="K559" t="s">
        <v>921</v>
      </c>
      <c r="L559" t="s">
        <v>95</v>
      </c>
      <c r="M559" t="s">
        <v>96</v>
      </c>
      <c r="N559" s="6">
        <v>14190.086448798</v>
      </c>
      <c r="O559" t="s">
        <v>1319</v>
      </c>
      <c r="P559" s="6">
        <v>12372.943874292971</v>
      </c>
      <c r="Q559" t="s">
        <v>1319</v>
      </c>
      <c r="W559">
        <v>552</v>
      </c>
      <c r="Z559">
        <v>552</v>
      </c>
      <c r="AE559" t="s">
        <v>1324</v>
      </c>
      <c r="AF559" s="3">
        <v>45108</v>
      </c>
      <c r="AG559" s="3">
        <v>45107</v>
      </c>
      <c r="AH559" t="s">
        <v>1325</v>
      </c>
    </row>
    <row r="560" spans="1:34" x14ac:dyDescent="0.25">
      <c r="A560">
        <v>2023</v>
      </c>
      <c r="B560" s="3">
        <v>45017</v>
      </c>
      <c r="C560" s="3">
        <v>45107</v>
      </c>
      <c r="D560" t="s">
        <v>84</v>
      </c>
      <c r="E560" t="s">
        <v>225</v>
      </c>
      <c r="F560" t="s">
        <v>225</v>
      </c>
      <c r="G560" t="s">
        <v>225</v>
      </c>
      <c r="H560">
        <v>8</v>
      </c>
      <c r="I560" t="s">
        <v>292</v>
      </c>
      <c r="J560" t="s">
        <v>920</v>
      </c>
      <c r="K560" t="s">
        <v>922</v>
      </c>
      <c r="L560" t="s">
        <v>95</v>
      </c>
      <c r="M560" t="s">
        <v>96</v>
      </c>
      <c r="N560" s="6">
        <v>14190.086448798</v>
      </c>
      <c r="O560" t="s">
        <v>1319</v>
      </c>
      <c r="P560" s="6">
        <v>12372.943874292971</v>
      </c>
      <c r="Q560" t="s">
        <v>1319</v>
      </c>
      <c r="W560">
        <v>553</v>
      </c>
      <c r="Z560">
        <v>553</v>
      </c>
      <c r="AE560" t="s">
        <v>1324</v>
      </c>
      <c r="AF560" s="3">
        <v>45108</v>
      </c>
      <c r="AG560" s="3">
        <v>45107</v>
      </c>
      <c r="AH560" t="s">
        <v>1325</v>
      </c>
    </row>
    <row r="561" spans="1:34" x14ac:dyDescent="0.25">
      <c r="A561">
        <v>2023</v>
      </c>
      <c r="B561" s="3">
        <v>45017</v>
      </c>
      <c r="C561" s="3">
        <v>45107</v>
      </c>
      <c r="D561" t="s">
        <v>84</v>
      </c>
      <c r="E561" t="s">
        <v>225</v>
      </c>
      <c r="F561" t="s">
        <v>225</v>
      </c>
      <c r="G561" t="s">
        <v>225</v>
      </c>
      <c r="H561">
        <v>8</v>
      </c>
      <c r="I561" t="s">
        <v>294</v>
      </c>
      <c r="J561" t="s">
        <v>920</v>
      </c>
      <c r="K561" t="s">
        <v>663</v>
      </c>
      <c r="L561" t="s">
        <v>95</v>
      </c>
      <c r="M561" t="s">
        <v>96</v>
      </c>
      <c r="N561" s="6">
        <v>15215.236448797999</v>
      </c>
      <c r="O561" t="s">
        <v>1319</v>
      </c>
      <c r="P561" s="6">
        <v>13187.959372464989</v>
      </c>
      <c r="Q561" t="s">
        <v>1319</v>
      </c>
      <c r="W561">
        <v>554</v>
      </c>
      <c r="Z561">
        <v>554</v>
      </c>
      <c r="AE561" t="s">
        <v>1324</v>
      </c>
      <c r="AF561" s="3">
        <v>45108</v>
      </c>
      <c r="AG561" s="3">
        <v>45107</v>
      </c>
      <c r="AH561" t="s">
        <v>1325</v>
      </c>
    </row>
    <row r="562" spans="1:34" x14ac:dyDescent="0.25">
      <c r="A562">
        <v>2023</v>
      </c>
      <c r="B562" s="3">
        <v>45017</v>
      </c>
      <c r="C562" s="3">
        <v>45107</v>
      </c>
      <c r="D562" t="s">
        <v>84</v>
      </c>
      <c r="E562" t="s">
        <v>225</v>
      </c>
      <c r="F562" t="s">
        <v>1340</v>
      </c>
      <c r="G562" t="s">
        <v>225</v>
      </c>
      <c r="H562">
        <v>8</v>
      </c>
      <c r="I562" t="s">
        <v>305</v>
      </c>
      <c r="J562" t="s">
        <v>937</v>
      </c>
      <c r="K562" t="s">
        <v>938</v>
      </c>
      <c r="L562" t="s">
        <v>94</v>
      </c>
      <c r="M562" t="s">
        <v>97</v>
      </c>
      <c r="N562" s="6">
        <v>15215.236448797999</v>
      </c>
      <c r="O562" t="s">
        <v>1319</v>
      </c>
      <c r="P562" s="6">
        <v>13187.959372464989</v>
      </c>
      <c r="Q562" t="s">
        <v>1319</v>
      </c>
      <c r="W562">
        <v>555</v>
      </c>
      <c r="Z562">
        <v>555</v>
      </c>
      <c r="AE562" t="s">
        <v>1324</v>
      </c>
      <c r="AF562" s="3">
        <v>45108</v>
      </c>
      <c r="AG562" s="3">
        <v>45107</v>
      </c>
      <c r="AH562" t="s">
        <v>1325</v>
      </c>
    </row>
    <row r="563" spans="1:34" x14ac:dyDescent="0.25">
      <c r="A563">
        <v>2023</v>
      </c>
      <c r="B563" s="3">
        <v>45017</v>
      </c>
      <c r="C563" s="3">
        <v>45107</v>
      </c>
      <c r="D563" t="s">
        <v>84</v>
      </c>
      <c r="E563" t="s">
        <v>225</v>
      </c>
      <c r="F563" t="s">
        <v>225</v>
      </c>
      <c r="G563" t="s">
        <v>225</v>
      </c>
      <c r="H563">
        <v>8</v>
      </c>
      <c r="I563" t="s">
        <v>318</v>
      </c>
      <c r="J563" t="s">
        <v>954</v>
      </c>
      <c r="K563" t="s">
        <v>873</v>
      </c>
      <c r="L563" t="s">
        <v>95</v>
      </c>
      <c r="M563" t="s">
        <v>96</v>
      </c>
      <c r="N563" s="6">
        <v>14190.086448798</v>
      </c>
      <c r="O563" t="s">
        <v>1319</v>
      </c>
      <c r="P563" s="6">
        <v>12374.084285251874</v>
      </c>
      <c r="Q563" t="s">
        <v>1319</v>
      </c>
      <c r="W563">
        <v>556</v>
      </c>
      <c r="Z563">
        <v>556</v>
      </c>
      <c r="AE563" t="s">
        <v>1324</v>
      </c>
      <c r="AF563" s="3">
        <v>45108</v>
      </c>
      <c r="AG563" s="3">
        <v>45107</v>
      </c>
      <c r="AH563" t="s">
        <v>1325</v>
      </c>
    </row>
    <row r="564" spans="1:34" x14ac:dyDescent="0.25">
      <c r="A564">
        <v>2023</v>
      </c>
      <c r="B564" s="3">
        <v>45017</v>
      </c>
      <c r="C564" s="3">
        <v>45107</v>
      </c>
      <c r="D564" t="s">
        <v>84</v>
      </c>
      <c r="E564" t="s">
        <v>225</v>
      </c>
      <c r="F564" t="s">
        <v>225</v>
      </c>
      <c r="G564" t="s">
        <v>225</v>
      </c>
      <c r="H564">
        <v>8</v>
      </c>
      <c r="I564" t="s">
        <v>322</v>
      </c>
      <c r="J564" t="s">
        <v>958</v>
      </c>
      <c r="K564" t="s">
        <v>959</v>
      </c>
      <c r="L564" t="s">
        <v>95</v>
      </c>
      <c r="M564" t="s">
        <v>96</v>
      </c>
      <c r="N564" s="6">
        <v>15215.236448797999</v>
      </c>
      <c r="O564" t="s">
        <v>1319</v>
      </c>
      <c r="P564" s="6">
        <v>13187.959372464989</v>
      </c>
      <c r="Q564" t="s">
        <v>1319</v>
      </c>
      <c r="W564">
        <v>557</v>
      </c>
      <c r="Z564">
        <v>557</v>
      </c>
      <c r="AE564" t="s">
        <v>1324</v>
      </c>
      <c r="AF564" s="3">
        <v>45108</v>
      </c>
      <c r="AG564" s="3">
        <v>45107</v>
      </c>
      <c r="AH564" t="s">
        <v>1325</v>
      </c>
    </row>
    <row r="565" spans="1:34" x14ac:dyDescent="0.25">
      <c r="A565">
        <v>2023</v>
      </c>
      <c r="B565" s="3">
        <v>45017</v>
      </c>
      <c r="C565" s="3">
        <v>45107</v>
      </c>
      <c r="D565" t="s">
        <v>84</v>
      </c>
      <c r="E565" t="s">
        <v>225</v>
      </c>
      <c r="F565" t="s">
        <v>225</v>
      </c>
      <c r="G565" t="s">
        <v>225</v>
      </c>
      <c r="H565">
        <v>8</v>
      </c>
      <c r="I565" t="s">
        <v>351</v>
      </c>
      <c r="J565" t="s">
        <v>874</v>
      </c>
      <c r="K565" t="s">
        <v>984</v>
      </c>
      <c r="L565" t="s">
        <v>95</v>
      </c>
      <c r="M565" t="s">
        <v>96</v>
      </c>
      <c r="N565" s="6">
        <v>15215.236448797999</v>
      </c>
      <c r="O565" t="s">
        <v>1319</v>
      </c>
      <c r="P565" s="6">
        <v>13187.959372464989</v>
      </c>
      <c r="Q565" t="s">
        <v>1319</v>
      </c>
      <c r="W565">
        <v>558</v>
      </c>
      <c r="Z565">
        <v>558</v>
      </c>
      <c r="AE565" t="s">
        <v>1324</v>
      </c>
      <c r="AF565" s="3">
        <v>45108</v>
      </c>
      <c r="AG565" s="3">
        <v>45107</v>
      </c>
      <c r="AH565" t="s">
        <v>1325</v>
      </c>
    </row>
    <row r="566" spans="1:34" x14ac:dyDescent="0.25">
      <c r="A566">
        <v>2023</v>
      </c>
      <c r="B566" s="3">
        <v>45017</v>
      </c>
      <c r="C566" s="3">
        <v>45107</v>
      </c>
      <c r="D566" t="s">
        <v>84</v>
      </c>
      <c r="E566" t="s">
        <v>225</v>
      </c>
      <c r="F566" t="s">
        <v>225</v>
      </c>
      <c r="G566" t="s">
        <v>225</v>
      </c>
      <c r="H566">
        <v>8</v>
      </c>
      <c r="I566" t="s">
        <v>355</v>
      </c>
      <c r="J566" t="s">
        <v>911</v>
      </c>
      <c r="K566" t="s">
        <v>863</v>
      </c>
      <c r="L566" t="s">
        <v>95</v>
      </c>
      <c r="M566" t="s">
        <v>96</v>
      </c>
      <c r="N566" s="6">
        <v>15215.236448797999</v>
      </c>
      <c r="O566" t="s">
        <v>1319</v>
      </c>
      <c r="P566" s="6">
        <v>13187.959372464989</v>
      </c>
      <c r="Q566" t="s">
        <v>1319</v>
      </c>
      <c r="W566">
        <v>559</v>
      </c>
      <c r="Z566">
        <v>559</v>
      </c>
      <c r="AE566" t="s">
        <v>1324</v>
      </c>
      <c r="AF566" s="3">
        <v>45108</v>
      </c>
      <c r="AG566" s="3">
        <v>45107</v>
      </c>
      <c r="AH566" t="s">
        <v>1325</v>
      </c>
    </row>
    <row r="567" spans="1:34" x14ac:dyDescent="0.25">
      <c r="A567">
        <v>2023</v>
      </c>
      <c r="B567" s="3">
        <v>45017</v>
      </c>
      <c r="C567" s="3">
        <v>45107</v>
      </c>
      <c r="D567" t="s">
        <v>84</v>
      </c>
      <c r="E567" t="s">
        <v>225</v>
      </c>
      <c r="F567" t="s">
        <v>225</v>
      </c>
      <c r="G567" t="s">
        <v>225</v>
      </c>
      <c r="H567">
        <v>8</v>
      </c>
      <c r="I567" t="s">
        <v>363</v>
      </c>
      <c r="J567" t="s">
        <v>992</v>
      </c>
      <c r="K567" t="s">
        <v>993</v>
      </c>
      <c r="L567" t="s">
        <v>95</v>
      </c>
      <c r="M567" t="s">
        <v>96</v>
      </c>
      <c r="N567" s="6">
        <v>15215.236448797999</v>
      </c>
      <c r="O567" t="s">
        <v>1319</v>
      </c>
      <c r="P567" s="6">
        <v>13187.959372464989</v>
      </c>
      <c r="Q567" t="s">
        <v>1319</v>
      </c>
      <c r="W567">
        <v>560</v>
      </c>
      <c r="Z567">
        <v>560</v>
      </c>
      <c r="AE567" t="s">
        <v>1324</v>
      </c>
      <c r="AF567" s="3">
        <v>45108</v>
      </c>
      <c r="AG567" s="3">
        <v>45107</v>
      </c>
      <c r="AH567" t="s">
        <v>1325</v>
      </c>
    </row>
    <row r="568" spans="1:34" x14ac:dyDescent="0.25">
      <c r="A568">
        <v>2023</v>
      </c>
      <c r="B568" s="3">
        <v>45017</v>
      </c>
      <c r="C568" s="3">
        <v>45107</v>
      </c>
      <c r="D568" t="s">
        <v>84</v>
      </c>
      <c r="E568" t="s">
        <v>225</v>
      </c>
      <c r="F568" t="s">
        <v>225</v>
      </c>
      <c r="G568" t="s">
        <v>225</v>
      </c>
      <c r="H568">
        <v>8</v>
      </c>
      <c r="I568" t="s">
        <v>373</v>
      </c>
      <c r="J568" t="s">
        <v>1004</v>
      </c>
      <c r="K568" t="s">
        <v>1005</v>
      </c>
      <c r="L568" t="s">
        <v>95</v>
      </c>
      <c r="M568" t="s">
        <v>96</v>
      </c>
      <c r="N568" s="6">
        <v>14190.086448798</v>
      </c>
      <c r="O568" t="s">
        <v>1319</v>
      </c>
      <c r="P568" s="6">
        <v>12372.943874292971</v>
      </c>
      <c r="Q568" t="s">
        <v>1319</v>
      </c>
      <c r="W568">
        <v>561</v>
      </c>
      <c r="Z568">
        <v>561</v>
      </c>
      <c r="AE568" t="s">
        <v>1324</v>
      </c>
      <c r="AF568" s="3">
        <v>45108</v>
      </c>
      <c r="AG568" s="3">
        <v>45107</v>
      </c>
      <c r="AH568" t="s">
        <v>1325</v>
      </c>
    </row>
    <row r="569" spans="1:34" x14ac:dyDescent="0.25">
      <c r="A569">
        <v>2023</v>
      </c>
      <c r="B569" s="3">
        <v>45017</v>
      </c>
      <c r="C569" s="3">
        <v>45107</v>
      </c>
      <c r="D569" t="s">
        <v>84</v>
      </c>
      <c r="E569" t="s">
        <v>225</v>
      </c>
      <c r="F569" t="s">
        <v>225</v>
      </c>
      <c r="G569" t="s">
        <v>225</v>
      </c>
      <c r="H569">
        <v>8</v>
      </c>
      <c r="I569" t="s">
        <v>401</v>
      </c>
      <c r="J569" t="s">
        <v>863</v>
      </c>
      <c r="K569" t="s">
        <v>830</v>
      </c>
      <c r="L569" t="s">
        <v>95</v>
      </c>
      <c r="M569" t="s">
        <v>96</v>
      </c>
      <c r="N569" s="6">
        <v>15215.236448797999</v>
      </c>
      <c r="O569" t="s">
        <v>1319</v>
      </c>
      <c r="P569" s="6">
        <v>13187.959372464989</v>
      </c>
      <c r="Q569" t="s">
        <v>1319</v>
      </c>
      <c r="W569">
        <v>562</v>
      </c>
      <c r="Z569">
        <v>562</v>
      </c>
      <c r="AE569" t="s">
        <v>1324</v>
      </c>
      <c r="AF569" s="3">
        <v>45108</v>
      </c>
      <c r="AG569" s="3">
        <v>45107</v>
      </c>
      <c r="AH569" t="s">
        <v>1325</v>
      </c>
    </row>
    <row r="570" spans="1:34" x14ac:dyDescent="0.25">
      <c r="A570">
        <v>2023</v>
      </c>
      <c r="B570" s="3">
        <v>45017</v>
      </c>
      <c r="C570" s="3">
        <v>45107</v>
      </c>
      <c r="D570" t="s">
        <v>84</v>
      </c>
      <c r="E570" t="s">
        <v>225</v>
      </c>
      <c r="F570" t="s">
        <v>225</v>
      </c>
      <c r="G570" t="s">
        <v>225</v>
      </c>
      <c r="H570">
        <v>8</v>
      </c>
      <c r="I570" t="s">
        <v>417</v>
      </c>
      <c r="J570" t="s">
        <v>839</v>
      </c>
      <c r="K570" t="s">
        <v>1032</v>
      </c>
      <c r="L570" t="s">
        <v>95</v>
      </c>
      <c r="M570" t="s">
        <v>96</v>
      </c>
      <c r="N570" s="6">
        <v>14190.086448798</v>
      </c>
      <c r="O570" t="s">
        <v>1319</v>
      </c>
      <c r="P570" s="6">
        <v>12372.943874292971</v>
      </c>
      <c r="Q570" t="s">
        <v>1319</v>
      </c>
      <c r="W570">
        <v>563</v>
      </c>
      <c r="Z570">
        <v>563</v>
      </c>
      <c r="AE570" t="s">
        <v>1324</v>
      </c>
      <c r="AF570" s="3">
        <v>45108</v>
      </c>
      <c r="AG570" s="3">
        <v>45107</v>
      </c>
      <c r="AH570" t="s">
        <v>1325</v>
      </c>
    </row>
    <row r="571" spans="1:34" x14ac:dyDescent="0.25">
      <c r="A571">
        <v>2023</v>
      </c>
      <c r="B571" s="3">
        <v>45017</v>
      </c>
      <c r="C571" s="3">
        <v>45107</v>
      </c>
      <c r="D571" t="s">
        <v>85</v>
      </c>
      <c r="E571" t="s">
        <v>225</v>
      </c>
      <c r="F571" t="s">
        <v>225</v>
      </c>
      <c r="G571" t="s">
        <v>225</v>
      </c>
      <c r="H571">
        <v>8</v>
      </c>
      <c r="I571" t="s">
        <v>422</v>
      </c>
      <c r="J571" t="s">
        <v>1038</v>
      </c>
      <c r="K571" t="s">
        <v>964</v>
      </c>
      <c r="L571" t="s">
        <v>95</v>
      </c>
      <c r="M571" t="s">
        <v>96</v>
      </c>
      <c r="N571" s="6">
        <v>14190.086448798</v>
      </c>
      <c r="O571" t="s">
        <v>1319</v>
      </c>
      <c r="P571" s="6">
        <v>12346.51625246499</v>
      </c>
      <c r="Q571" t="s">
        <v>1319</v>
      </c>
      <c r="W571">
        <v>564</v>
      </c>
      <c r="Z571">
        <v>564</v>
      </c>
      <c r="AE571" t="s">
        <v>1324</v>
      </c>
      <c r="AF571" s="3">
        <v>45108</v>
      </c>
      <c r="AG571" s="3">
        <v>45107</v>
      </c>
      <c r="AH571" t="s">
        <v>1325</v>
      </c>
    </row>
    <row r="572" spans="1:34" x14ac:dyDescent="0.25">
      <c r="A572">
        <v>2023</v>
      </c>
      <c r="B572" s="3">
        <v>45017</v>
      </c>
      <c r="C572" s="3">
        <v>45107</v>
      </c>
      <c r="D572" t="s">
        <v>84</v>
      </c>
      <c r="E572" t="s">
        <v>225</v>
      </c>
      <c r="F572" t="s">
        <v>225</v>
      </c>
      <c r="G572" t="s">
        <v>225</v>
      </c>
      <c r="H572">
        <v>8</v>
      </c>
      <c r="I572" t="s">
        <v>436</v>
      </c>
      <c r="J572" t="s">
        <v>938</v>
      </c>
      <c r="K572" t="s">
        <v>1055</v>
      </c>
      <c r="L572" t="s">
        <v>95</v>
      </c>
      <c r="M572" t="s">
        <v>96</v>
      </c>
      <c r="N572" s="6">
        <v>15215.236448797999</v>
      </c>
      <c r="O572" t="s">
        <v>1319</v>
      </c>
      <c r="P572" s="6">
        <v>13187.959372464989</v>
      </c>
      <c r="Q572" t="s">
        <v>1319</v>
      </c>
      <c r="W572">
        <v>565</v>
      </c>
      <c r="Z572">
        <v>565</v>
      </c>
      <c r="AE572" t="s">
        <v>1324</v>
      </c>
      <c r="AF572" s="3">
        <v>45108</v>
      </c>
      <c r="AG572" s="3">
        <v>45107</v>
      </c>
      <c r="AH572" t="s">
        <v>1325</v>
      </c>
    </row>
    <row r="573" spans="1:34" x14ac:dyDescent="0.25">
      <c r="A573">
        <v>2023</v>
      </c>
      <c r="B573" s="3">
        <v>45017</v>
      </c>
      <c r="C573" s="3">
        <v>45107</v>
      </c>
      <c r="D573" t="s">
        <v>84</v>
      </c>
      <c r="E573" t="s">
        <v>225</v>
      </c>
      <c r="F573" t="s">
        <v>1340</v>
      </c>
      <c r="G573" t="s">
        <v>225</v>
      </c>
      <c r="H573">
        <v>8</v>
      </c>
      <c r="I573" t="s">
        <v>448</v>
      </c>
      <c r="J573" t="s">
        <v>1067</v>
      </c>
      <c r="K573" t="s">
        <v>1068</v>
      </c>
      <c r="L573" t="s">
        <v>94</v>
      </c>
      <c r="M573" t="s">
        <v>97</v>
      </c>
      <c r="N573" s="6">
        <v>15215.236448797999</v>
      </c>
      <c r="O573" t="s">
        <v>1319</v>
      </c>
      <c r="P573" s="6">
        <v>13187.959372464989</v>
      </c>
      <c r="Q573" t="s">
        <v>1319</v>
      </c>
      <c r="W573">
        <v>566</v>
      </c>
      <c r="Z573">
        <v>566</v>
      </c>
      <c r="AE573" t="s">
        <v>1324</v>
      </c>
      <c r="AF573" s="3">
        <v>45108</v>
      </c>
      <c r="AG573" s="3">
        <v>45107</v>
      </c>
      <c r="AH573" t="s">
        <v>1325</v>
      </c>
    </row>
    <row r="574" spans="1:34" x14ac:dyDescent="0.25">
      <c r="A574">
        <v>2023</v>
      </c>
      <c r="B574" s="3">
        <v>45017</v>
      </c>
      <c r="C574" s="3">
        <v>45107</v>
      </c>
      <c r="D574" t="s">
        <v>84</v>
      </c>
      <c r="E574" t="s">
        <v>225</v>
      </c>
      <c r="F574" t="s">
        <v>225</v>
      </c>
      <c r="G574" t="s">
        <v>225</v>
      </c>
      <c r="H574">
        <v>8</v>
      </c>
      <c r="I574" t="s">
        <v>476</v>
      </c>
      <c r="J574" t="s">
        <v>843</v>
      </c>
      <c r="K574" t="s">
        <v>1091</v>
      </c>
      <c r="L574" t="s">
        <v>95</v>
      </c>
      <c r="M574" t="s">
        <v>96</v>
      </c>
      <c r="N574" s="6">
        <v>14190.086448798</v>
      </c>
      <c r="O574" t="s">
        <v>1319</v>
      </c>
      <c r="P574" s="6">
        <v>12372.943874292971</v>
      </c>
      <c r="Q574" t="s">
        <v>1319</v>
      </c>
      <c r="W574">
        <v>567</v>
      </c>
      <c r="Z574">
        <v>567</v>
      </c>
      <c r="AE574" t="s">
        <v>1324</v>
      </c>
      <c r="AF574" s="3">
        <v>45108</v>
      </c>
      <c r="AG574" s="3">
        <v>45107</v>
      </c>
      <c r="AH574" t="s">
        <v>1325</v>
      </c>
    </row>
    <row r="575" spans="1:34" x14ac:dyDescent="0.25">
      <c r="A575">
        <v>2023</v>
      </c>
      <c r="B575" s="3">
        <v>45017</v>
      </c>
      <c r="C575" s="3">
        <v>45107</v>
      </c>
      <c r="D575" t="s">
        <v>84</v>
      </c>
      <c r="E575" t="s">
        <v>225</v>
      </c>
      <c r="F575" t="s">
        <v>225</v>
      </c>
      <c r="G575" t="s">
        <v>225</v>
      </c>
      <c r="H575">
        <v>8</v>
      </c>
      <c r="I575" t="s">
        <v>478</v>
      </c>
      <c r="J575" t="s">
        <v>1093</v>
      </c>
      <c r="K575" t="s">
        <v>857</v>
      </c>
      <c r="L575" t="s">
        <v>95</v>
      </c>
      <c r="M575" t="s">
        <v>96</v>
      </c>
      <c r="N575" s="6">
        <v>14190.086448798</v>
      </c>
      <c r="O575" t="s">
        <v>1319</v>
      </c>
      <c r="P575" s="6">
        <v>12372.943874292971</v>
      </c>
      <c r="Q575" t="s">
        <v>1319</v>
      </c>
      <c r="W575">
        <v>568</v>
      </c>
      <c r="Z575">
        <v>568</v>
      </c>
      <c r="AE575" t="s">
        <v>1324</v>
      </c>
      <c r="AF575" s="3">
        <v>45108</v>
      </c>
      <c r="AG575" s="3">
        <v>45107</v>
      </c>
      <c r="AH575" t="s">
        <v>1325</v>
      </c>
    </row>
    <row r="576" spans="1:34" x14ac:dyDescent="0.25">
      <c r="A576">
        <v>2023</v>
      </c>
      <c r="B576" s="3">
        <v>45017</v>
      </c>
      <c r="C576" s="3">
        <v>45107</v>
      </c>
      <c r="D576" t="s">
        <v>84</v>
      </c>
      <c r="E576" t="s">
        <v>225</v>
      </c>
      <c r="F576" t="s">
        <v>1340</v>
      </c>
      <c r="G576" t="s">
        <v>225</v>
      </c>
      <c r="H576">
        <v>8</v>
      </c>
      <c r="I576" t="s">
        <v>479</v>
      </c>
      <c r="J576" t="s">
        <v>1094</v>
      </c>
      <c r="K576" t="s">
        <v>944</v>
      </c>
      <c r="L576" t="s">
        <v>94</v>
      </c>
      <c r="M576" t="s">
        <v>97</v>
      </c>
      <c r="N576" s="6">
        <v>15215.236448797999</v>
      </c>
      <c r="O576" t="s">
        <v>1319</v>
      </c>
      <c r="P576" s="6">
        <v>13187.959372464989</v>
      </c>
      <c r="Q576" t="s">
        <v>1319</v>
      </c>
      <c r="W576">
        <v>569</v>
      </c>
      <c r="Z576">
        <v>569</v>
      </c>
      <c r="AE576" t="s">
        <v>1324</v>
      </c>
      <c r="AF576" s="3">
        <v>45108</v>
      </c>
      <c r="AG576" s="3">
        <v>45107</v>
      </c>
      <c r="AH576" t="s">
        <v>1325</v>
      </c>
    </row>
    <row r="577" spans="1:34" x14ac:dyDescent="0.25">
      <c r="A577">
        <v>2023</v>
      </c>
      <c r="B577" s="3">
        <v>45017</v>
      </c>
      <c r="C577" s="3">
        <v>45107</v>
      </c>
      <c r="D577" t="s">
        <v>84</v>
      </c>
      <c r="E577" t="s">
        <v>225</v>
      </c>
      <c r="F577" t="s">
        <v>1340</v>
      </c>
      <c r="G577" t="s">
        <v>225</v>
      </c>
      <c r="H577">
        <v>8</v>
      </c>
      <c r="I577" t="s">
        <v>497</v>
      </c>
      <c r="J577" t="s">
        <v>1107</v>
      </c>
      <c r="K577" t="s">
        <v>1108</v>
      </c>
      <c r="L577" t="s">
        <v>94</v>
      </c>
      <c r="M577" t="s">
        <v>97</v>
      </c>
      <c r="N577" s="6">
        <v>15215.236448797999</v>
      </c>
      <c r="O577" t="s">
        <v>1319</v>
      </c>
      <c r="P577" s="6">
        <v>13187.959372464989</v>
      </c>
      <c r="Q577" t="s">
        <v>1319</v>
      </c>
      <c r="W577">
        <v>570</v>
      </c>
      <c r="Z577">
        <v>570</v>
      </c>
      <c r="AE577" t="s">
        <v>1324</v>
      </c>
      <c r="AF577" s="3">
        <v>45108</v>
      </c>
      <c r="AG577" s="3">
        <v>45107</v>
      </c>
      <c r="AH577" t="s">
        <v>1325</v>
      </c>
    </row>
    <row r="578" spans="1:34" x14ac:dyDescent="0.25">
      <c r="A578">
        <v>2023</v>
      </c>
      <c r="B578" s="3">
        <v>45017</v>
      </c>
      <c r="C578" s="3">
        <v>45107</v>
      </c>
      <c r="D578" t="s">
        <v>84</v>
      </c>
      <c r="E578" t="s">
        <v>225</v>
      </c>
      <c r="F578" t="s">
        <v>225</v>
      </c>
      <c r="G578" t="s">
        <v>225</v>
      </c>
      <c r="H578">
        <v>8</v>
      </c>
      <c r="I578" t="s">
        <v>258</v>
      </c>
      <c r="J578" t="s">
        <v>877</v>
      </c>
      <c r="K578" t="s">
        <v>1022</v>
      </c>
      <c r="L578" t="s">
        <v>95</v>
      </c>
      <c r="M578" t="s">
        <v>96</v>
      </c>
      <c r="N578" s="6">
        <v>15215.236448797999</v>
      </c>
      <c r="O578" t="s">
        <v>1319</v>
      </c>
      <c r="P578" s="6">
        <v>13187.959372464989</v>
      </c>
      <c r="Q578" t="s">
        <v>1319</v>
      </c>
      <c r="W578">
        <v>571</v>
      </c>
      <c r="Z578">
        <v>571</v>
      </c>
      <c r="AE578" t="s">
        <v>1324</v>
      </c>
      <c r="AF578" s="3">
        <v>45108</v>
      </c>
      <c r="AG578" s="3">
        <v>45107</v>
      </c>
      <c r="AH578" t="s">
        <v>1325</v>
      </c>
    </row>
    <row r="579" spans="1:34" x14ac:dyDescent="0.25">
      <c r="A579">
        <v>2023</v>
      </c>
      <c r="B579" s="3">
        <v>45017</v>
      </c>
      <c r="C579" s="3">
        <v>45107</v>
      </c>
      <c r="D579" t="s">
        <v>84</v>
      </c>
      <c r="E579" t="s">
        <v>225</v>
      </c>
      <c r="F579" t="s">
        <v>225</v>
      </c>
      <c r="G579" t="s">
        <v>225</v>
      </c>
      <c r="H579">
        <v>8</v>
      </c>
      <c r="I579" t="s">
        <v>512</v>
      </c>
      <c r="J579" t="s">
        <v>840</v>
      </c>
      <c r="K579" t="s">
        <v>1123</v>
      </c>
      <c r="L579" t="s">
        <v>95</v>
      </c>
      <c r="M579" t="s">
        <v>96</v>
      </c>
      <c r="N579" s="6">
        <v>15215.236448797999</v>
      </c>
      <c r="O579" t="s">
        <v>1319</v>
      </c>
      <c r="P579" s="6">
        <v>13187.959372464989</v>
      </c>
      <c r="Q579" t="s">
        <v>1319</v>
      </c>
      <c r="W579">
        <v>572</v>
      </c>
      <c r="Z579">
        <v>572</v>
      </c>
      <c r="AE579" t="s">
        <v>1324</v>
      </c>
      <c r="AF579" s="3">
        <v>45108</v>
      </c>
      <c r="AG579" s="3">
        <v>45107</v>
      </c>
      <c r="AH579" t="s">
        <v>1325</v>
      </c>
    </row>
    <row r="580" spans="1:34" x14ac:dyDescent="0.25">
      <c r="A580">
        <v>2023</v>
      </c>
      <c r="B580" s="3">
        <v>45017</v>
      </c>
      <c r="C580" s="3">
        <v>45107</v>
      </c>
      <c r="D580" t="s">
        <v>84</v>
      </c>
      <c r="E580" t="s">
        <v>225</v>
      </c>
      <c r="F580" t="s">
        <v>1340</v>
      </c>
      <c r="G580" t="s">
        <v>225</v>
      </c>
      <c r="H580">
        <v>8</v>
      </c>
      <c r="I580" t="s">
        <v>526</v>
      </c>
      <c r="J580" t="s">
        <v>889</v>
      </c>
      <c r="K580" t="s">
        <v>1134</v>
      </c>
      <c r="L580" t="s">
        <v>94</v>
      </c>
      <c r="M580" t="s">
        <v>97</v>
      </c>
      <c r="N580" s="6">
        <v>15215.236448797999</v>
      </c>
      <c r="O580" t="s">
        <v>1319</v>
      </c>
      <c r="P580" s="6">
        <v>13187.959372464989</v>
      </c>
      <c r="Q580" t="s">
        <v>1319</v>
      </c>
      <c r="W580">
        <v>573</v>
      </c>
      <c r="Z580">
        <v>573</v>
      </c>
      <c r="AE580" t="s">
        <v>1324</v>
      </c>
      <c r="AF580" s="3">
        <v>45108</v>
      </c>
      <c r="AG580" s="3">
        <v>45107</v>
      </c>
      <c r="AH580" t="s">
        <v>1325</v>
      </c>
    </row>
    <row r="581" spans="1:34" x14ac:dyDescent="0.25">
      <c r="A581">
        <v>2023</v>
      </c>
      <c r="B581" s="3">
        <v>45017</v>
      </c>
      <c r="C581" s="3">
        <v>45107</v>
      </c>
      <c r="D581" t="s">
        <v>84</v>
      </c>
      <c r="E581" t="s">
        <v>225</v>
      </c>
      <c r="F581" t="s">
        <v>1340</v>
      </c>
      <c r="G581" t="s">
        <v>225</v>
      </c>
      <c r="H581">
        <v>8</v>
      </c>
      <c r="I581" t="s">
        <v>532</v>
      </c>
      <c r="J581" t="s">
        <v>889</v>
      </c>
      <c r="K581" t="s">
        <v>1136</v>
      </c>
      <c r="L581" t="s">
        <v>94</v>
      </c>
      <c r="M581" t="s">
        <v>97</v>
      </c>
      <c r="N581" s="6">
        <v>15215.236448797999</v>
      </c>
      <c r="O581" t="s">
        <v>1319</v>
      </c>
      <c r="P581" s="6">
        <v>13187.959372464989</v>
      </c>
      <c r="Q581" t="s">
        <v>1319</v>
      </c>
      <c r="W581">
        <v>574</v>
      </c>
      <c r="Z581">
        <v>574</v>
      </c>
      <c r="AE581" t="s">
        <v>1324</v>
      </c>
      <c r="AF581" s="3">
        <v>45108</v>
      </c>
      <c r="AG581" s="3">
        <v>45107</v>
      </c>
      <c r="AH581" t="s">
        <v>1325</v>
      </c>
    </row>
    <row r="582" spans="1:34" x14ac:dyDescent="0.25">
      <c r="A582">
        <v>2023</v>
      </c>
      <c r="B582" s="3">
        <v>45017</v>
      </c>
      <c r="C582" s="3">
        <v>45107</v>
      </c>
      <c r="D582" t="s">
        <v>84</v>
      </c>
      <c r="E582" t="s">
        <v>225</v>
      </c>
      <c r="F582" t="s">
        <v>225</v>
      </c>
      <c r="G582" t="s">
        <v>225</v>
      </c>
      <c r="H582">
        <v>8</v>
      </c>
      <c r="I582" t="s">
        <v>535</v>
      </c>
      <c r="J582" t="s">
        <v>1138</v>
      </c>
      <c r="K582" t="s">
        <v>1083</v>
      </c>
      <c r="L582" t="s">
        <v>95</v>
      </c>
      <c r="M582" t="s">
        <v>96</v>
      </c>
      <c r="N582" s="6">
        <v>15215.236448797999</v>
      </c>
      <c r="O582" t="s">
        <v>1319</v>
      </c>
      <c r="P582" s="6">
        <v>13187.959372464989</v>
      </c>
      <c r="Q582" t="s">
        <v>1319</v>
      </c>
      <c r="W582">
        <v>575</v>
      </c>
      <c r="Z582">
        <v>575</v>
      </c>
      <c r="AE582" t="s">
        <v>1324</v>
      </c>
      <c r="AF582" s="3">
        <v>45108</v>
      </c>
      <c r="AG582" s="3">
        <v>45107</v>
      </c>
      <c r="AH582" t="s">
        <v>1325</v>
      </c>
    </row>
    <row r="583" spans="1:34" x14ac:dyDescent="0.25">
      <c r="A583">
        <v>2023</v>
      </c>
      <c r="B583" s="3">
        <v>45017</v>
      </c>
      <c r="C583" s="3">
        <v>45107</v>
      </c>
      <c r="D583" t="s">
        <v>84</v>
      </c>
      <c r="E583" t="s">
        <v>225</v>
      </c>
      <c r="F583" t="s">
        <v>225</v>
      </c>
      <c r="G583" t="s">
        <v>225</v>
      </c>
      <c r="H583">
        <v>8</v>
      </c>
      <c r="I583" t="s">
        <v>384</v>
      </c>
      <c r="J583" t="s">
        <v>1150</v>
      </c>
      <c r="K583" t="s">
        <v>1051</v>
      </c>
      <c r="L583" t="s">
        <v>95</v>
      </c>
      <c r="M583" t="s">
        <v>96</v>
      </c>
      <c r="N583" s="6">
        <v>15215.236448797999</v>
      </c>
      <c r="O583" t="s">
        <v>1319</v>
      </c>
      <c r="P583" s="6">
        <v>13187.959372464989</v>
      </c>
      <c r="Q583" t="s">
        <v>1319</v>
      </c>
      <c r="W583">
        <v>576</v>
      </c>
      <c r="Z583">
        <v>576</v>
      </c>
      <c r="AE583" t="s">
        <v>1324</v>
      </c>
      <c r="AF583" s="3">
        <v>45108</v>
      </c>
      <c r="AG583" s="3">
        <v>45107</v>
      </c>
      <c r="AH583" t="s">
        <v>1325</v>
      </c>
    </row>
    <row r="584" spans="1:34" x14ac:dyDescent="0.25">
      <c r="A584">
        <v>2023</v>
      </c>
      <c r="B584" s="3">
        <v>45017</v>
      </c>
      <c r="C584" s="3">
        <v>45107</v>
      </c>
      <c r="D584" t="s">
        <v>84</v>
      </c>
      <c r="E584" t="s">
        <v>225</v>
      </c>
      <c r="F584" t="s">
        <v>225</v>
      </c>
      <c r="G584" t="s">
        <v>225</v>
      </c>
      <c r="H584">
        <v>8</v>
      </c>
      <c r="I584" t="s">
        <v>560</v>
      </c>
      <c r="J584" t="s">
        <v>1157</v>
      </c>
      <c r="K584" t="s">
        <v>884</v>
      </c>
      <c r="L584" t="s">
        <v>95</v>
      </c>
      <c r="M584" t="s">
        <v>96</v>
      </c>
      <c r="N584" s="6">
        <v>14190.086448798</v>
      </c>
      <c r="O584" t="s">
        <v>1319</v>
      </c>
      <c r="P584" s="6">
        <v>12358.510168173398</v>
      </c>
      <c r="Q584" t="s">
        <v>1319</v>
      </c>
      <c r="W584">
        <v>577</v>
      </c>
      <c r="Z584">
        <v>577</v>
      </c>
      <c r="AE584" t="s">
        <v>1324</v>
      </c>
      <c r="AF584" s="3">
        <v>45108</v>
      </c>
      <c r="AG584" s="3">
        <v>45107</v>
      </c>
      <c r="AH584" t="s">
        <v>1325</v>
      </c>
    </row>
    <row r="585" spans="1:34" x14ac:dyDescent="0.25">
      <c r="A585">
        <v>2023</v>
      </c>
      <c r="B585" s="3">
        <v>45017</v>
      </c>
      <c r="C585" s="3">
        <v>45107</v>
      </c>
      <c r="D585" t="s">
        <v>84</v>
      </c>
      <c r="E585" t="s">
        <v>225</v>
      </c>
      <c r="F585" t="s">
        <v>1340</v>
      </c>
      <c r="G585" t="s">
        <v>225</v>
      </c>
      <c r="H585">
        <v>8</v>
      </c>
      <c r="I585" t="s">
        <v>581</v>
      </c>
      <c r="J585" t="s">
        <v>1151</v>
      </c>
      <c r="K585" t="s">
        <v>840</v>
      </c>
      <c r="L585" t="s">
        <v>94</v>
      </c>
      <c r="M585" t="s">
        <v>97</v>
      </c>
      <c r="N585" s="6">
        <v>15215.236448797999</v>
      </c>
      <c r="O585" t="s">
        <v>1319</v>
      </c>
      <c r="P585" s="6">
        <v>13187.959372464989</v>
      </c>
      <c r="Q585" t="s">
        <v>1319</v>
      </c>
      <c r="W585">
        <v>578</v>
      </c>
      <c r="Z585">
        <v>578</v>
      </c>
      <c r="AE585" t="s">
        <v>1324</v>
      </c>
      <c r="AF585" s="3">
        <v>45108</v>
      </c>
      <c r="AG585" s="3">
        <v>45107</v>
      </c>
      <c r="AH585" t="s">
        <v>1325</v>
      </c>
    </row>
    <row r="586" spans="1:34" x14ac:dyDescent="0.25">
      <c r="A586">
        <v>2023</v>
      </c>
      <c r="B586" s="3">
        <v>45017</v>
      </c>
      <c r="C586" s="3">
        <v>45107</v>
      </c>
      <c r="D586" t="s">
        <v>84</v>
      </c>
      <c r="E586" t="s">
        <v>225</v>
      </c>
      <c r="F586" t="s">
        <v>225</v>
      </c>
      <c r="G586" t="s">
        <v>225</v>
      </c>
      <c r="H586">
        <v>8</v>
      </c>
      <c r="I586" t="s">
        <v>586</v>
      </c>
      <c r="J586" t="s">
        <v>855</v>
      </c>
      <c r="K586" t="s">
        <v>839</v>
      </c>
      <c r="L586" t="s">
        <v>95</v>
      </c>
      <c r="M586" t="s">
        <v>96</v>
      </c>
      <c r="N586" s="6">
        <v>15215.236448797999</v>
      </c>
      <c r="O586" t="s">
        <v>1319</v>
      </c>
      <c r="P586" s="6">
        <v>13187.959372464989</v>
      </c>
      <c r="Q586" t="s">
        <v>1319</v>
      </c>
      <c r="W586">
        <v>579</v>
      </c>
      <c r="Z586">
        <v>579</v>
      </c>
      <c r="AE586" t="s">
        <v>1324</v>
      </c>
      <c r="AF586" s="3">
        <v>45108</v>
      </c>
      <c r="AG586" s="3">
        <v>45107</v>
      </c>
      <c r="AH586" t="s">
        <v>1325</v>
      </c>
    </row>
    <row r="587" spans="1:34" x14ac:dyDescent="0.25">
      <c r="A587">
        <v>2023</v>
      </c>
      <c r="B587" s="3">
        <v>45017</v>
      </c>
      <c r="C587" s="3">
        <v>45107</v>
      </c>
      <c r="D587" t="s">
        <v>84</v>
      </c>
      <c r="E587" t="s">
        <v>225</v>
      </c>
      <c r="F587" t="s">
        <v>225</v>
      </c>
      <c r="G587" t="s">
        <v>225</v>
      </c>
      <c r="H587">
        <v>8</v>
      </c>
      <c r="I587" t="s">
        <v>587</v>
      </c>
      <c r="J587" t="s">
        <v>855</v>
      </c>
      <c r="K587" t="s">
        <v>839</v>
      </c>
      <c r="L587" t="s">
        <v>95</v>
      </c>
      <c r="M587" t="s">
        <v>96</v>
      </c>
      <c r="N587" s="6">
        <v>15215.236448797999</v>
      </c>
      <c r="O587" t="s">
        <v>1319</v>
      </c>
      <c r="P587" s="6">
        <v>13187.959372464989</v>
      </c>
      <c r="Q587" t="s">
        <v>1319</v>
      </c>
      <c r="W587">
        <v>580</v>
      </c>
      <c r="Z587">
        <v>580</v>
      </c>
      <c r="AE587" t="s">
        <v>1324</v>
      </c>
      <c r="AF587" s="3">
        <v>45108</v>
      </c>
      <c r="AG587" s="3">
        <v>45107</v>
      </c>
      <c r="AH587" t="s">
        <v>1325</v>
      </c>
    </row>
    <row r="588" spans="1:34" x14ac:dyDescent="0.25">
      <c r="A588">
        <v>2023</v>
      </c>
      <c r="B588" s="3">
        <v>45017</v>
      </c>
      <c r="C588" s="3">
        <v>45107</v>
      </c>
      <c r="D588" t="s">
        <v>84</v>
      </c>
      <c r="E588" t="s">
        <v>225</v>
      </c>
      <c r="F588" t="s">
        <v>225</v>
      </c>
      <c r="G588" t="s">
        <v>225</v>
      </c>
      <c r="H588">
        <v>8</v>
      </c>
      <c r="I588" t="s">
        <v>592</v>
      </c>
      <c r="J588" t="s">
        <v>1184</v>
      </c>
      <c r="K588" t="s">
        <v>1184</v>
      </c>
      <c r="L588" t="s">
        <v>95</v>
      </c>
      <c r="M588" t="s">
        <v>96</v>
      </c>
      <c r="N588" s="6">
        <v>15215.236448797999</v>
      </c>
      <c r="O588" t="s">
        <v>1319</v>
      </c>
      <c r="P588" s="6">
        <v>13187.959372464989</v>
      </c>
      <c r="Q588" t="s">
        <v>1319</v>
      </c>
      <c r="W588">
        <v>581</v>
      </c>
      <c r="Z588">
        <v>581</v>
      </c>
      <c r="AE588" t="s">
        <v>1324</v>
      </c>
      <c r="AF588" s="3">
        <v>45108</v>
      </c>
      <c r="AG588" s="3">
        <v>45107</v>
      </c>
      <c r="AH588" t="s">
        <v>1325</v>
      </c>
    </row>
    <row r="589" spans="1:34" x14ac:dyDescent="0.25">
      <c r="A589">
        <v>2023</v>
      </c>
      <c r="B589" s="3">
        <v>45017</v>
      </c>
      <c r="C589" s="3">
        <v>45107</v>
      </c>
      <c r="D589" t="s">
        <v>84</v>
      </c>
      <c r="E589" t="s">
        <v>225</v>
      </c>
      <c r="F589" t="s">
        <v>225</v>
      </c>
      <c r="G589" t="s">
        <v>225</v>
      </c>
      <c r="H589">
        <v>8</v>
      </c>
      <c r="I589" t="s">
        <v>431</v>
      </c>
      <c r="J589" t="s">
        <v>953</v>
      </c>
      <c r="K589" t="s">
        <v>1022</v>
      </c>
      <c r="L589" t="s">
        <v>95</v>
      </c>
      <c r="M589" t="s">
        <v>96</v>
      </c>
      <c r="N589" s="6">
        <v>14190.086448798</v>
      </c>
      <c r="O589" t="s">
        <v>1319</v>
      </c>
      <c r="P589" s="6">
        <v>12374.084285251874</v>
      </c>
      <c r="Q589" t="s">
        <v>1319</v>
      </c>
      <c r="W589">
        <v>582</v>
      </c>
      <c r="Z589">
        <v>582</v>
      </c>
      <c r="AE589" t="s">
        <v>1324</v>
      </c>
      <c r="AF589" s="3">
        <v>45108</v>
      </c>
      <c r="AG589" s="3">
        <v>45107</v>
      </c>
      <c r="AH589" t="s">
        <v>1325</v>
      </c>
    </row>
    <row r="590" spans="1:34" x14ac:dyDescent="0.25">
      <c r="A590">
        <v>2023</v>
      </c>
      <c r="B590" s="3">
        <v>45017</v>
      </c>
      <c r="C590" s="3">
        <v>45107</v>
      </c>
      <c r="D590" t="s">
        <v>84</v>
      </c>
      <c r="E590" t="s">
        <v>225</v>
      </c>
      <c r="F590" t="s">
        <v>225</v>
      </c>
      <c r="G590" t="s">
        <v>225</v>
      </c>
      <c r="H590">
        <v>8</v>
      </c>
      <c r="I590" t="s">
        <v>282</v>
      </c>
      <c r="J590" t="s">
        <v>938</v>
      </c>
      <c r="K590" t="s">
        <v>1041</v>
      </c>
      <c r="L590" t="s">
        <v>95</v>
      </c>
      <c r="M590" t="s">
        <v>96</v>
      </c>
      <c r="N590" s="6">
        <v>14190.086448798</v>
      </c>
      <c r="O590" t="s">
        <v>1319</v>
      </c>
      <c r="P590" s="6">
        <v>12374.084285251874</v>
      </c>
      <c r="Q590" t="s">
        <v>1319</v>
      </c>
      <c r="W590">
        <v>583</v>
      </c>
      <c r="Z590">
        <v>583</v>
      </c>
      <c r="AE590" t="s">
        <v>1324</v>
      </c>
      <c r="AF590" s="3">
        <v>45108</v>
      </c>
      <c r="AG590" s="3">
        <v>45107</v>
      </c>
      <c r="AH590" t="s">
        <v>1325</v>
      </c>
    </row>
    <row r="591" spans="1:34" x14ac:dyDescent="0.25">
      <c r="A591">
        <v>2023</v>
      </c>
      <c r="B591" s="3">
        <v>45017</v>
      </c>
      <c r="C591" s="3">
        <v>45107</v>
      </c>
      <c r="D591" t="s">
        <v>84</v>
      </c>
      <c r="E591" t="s">
        <v>225</v>
      </c>
      <c r="F591" t="s">
        <v>225</v>
      </c>
      <c r="G591" t="s">
        <v>225</v>
      </c>
      <c r="H591">
        <v>8</v>
      </c>
      <c r="I591" t="s">
        <v>373</v>
      </c>
      <c r="J591" t="s">
        <v>941</v>
      </c>
      <c r="K591" t="s">
        <v>892</v>
      </c>
      <c r="L591" t="s">
        <v>95</v>
      </c>
      <c r="M591" t="s">
        <v>96</v>
      </c>
      <c r="N591" s="6">
        <v>14190.086448798</v>
      </c>
      <c r="O591" t="s">
        <v>1319</v>
      </c>
      <c r="P591" s="6">
        <v>12374.084285251874</v>
      </c>
      <c r="Q591" t="s">
        <v>1319</v>
      </c>
      <c r="W591">
        <v>584</v>
      </c>
      <c r="Z591">
        <v>584</v>
      </c>
      <c r="AE591" t="s">
        <v>1324</v>
      </c>
      <c r="AF591" s="3">
        <v>45108</v>
      </c>
      <c r="AG591" s="3">
        <v>45107</v>
      </c>
      <c r="AH591" t="s">
        <v>1325</v>
      </c>
    </row>
    <row r="592" spans="1:34" x14ac:dyDescent="0.25">
      <c r="A592">
        <v>2023</v>
      </c>
      <c r="B592" s="3">
        <v>45017</v>
      </c>
      <c r="C592" s="3">
        <v>45107</v>
      </c>
      <c r="D592" t="s">
        <v>84</v>
      </c>
      <c r="E592" t="s">
        <v>225</v>
      </c>
      <c r="F592" t="s">
        <v>1340</v>
      </c>
      <c r="G592" t="s">
        <v>225</v>
      </c>
      <c r="H592">
        <v>8</v>
      </c>
      <c r="I592" t="s">
        <v>613</v>
      </c>
      <c r="J592" t="s">
        <v>1197</v>
      </c>
      <c r="K592" t="s">
        <v>897</v>
      </c>
      <c r="L592" t="s">
        <v>94</v>
      </c>
      <c r="M592" t="s">
        <v>97</v>
      </c>
      <c r="N592" s="6">
        <v>14190.086448798</v>
      </c>
      <c r="O592" t="s">
        <v>1319</v>
      </c>
      <c r="P592" s="6">
        <v>12374.084285251874</v>
      </c>
      <c r="Q592" t="s">
        <v>1319</v>
      </c>
      <c r="W592">
        <v>585</v>
      </c>
      <c r="Z592">
        <v>585</v>
      </c>
      <c r="AE592" t="s">
        <v>1324</v>
      </c>
      <c r="AF592" s="3">
        <v>45108</v>
      </c>
      <c r="AG592" s="3">
        <v>45107</v>
      </c>
      <c r="AH592" t="s">
        <v>1325</v>
      </c>
    </row>
    <row r="593" spans="1:34" x14ac:dyDescent="0.25">
      <c r="A593">
        <v>2023</v>
      </c>
      <c r="B593" s="3">
        <v>45017</v>
      </c>
      <c r="C593" s="3">
        <v>45107</v>
      </c>
      <c r="D593" t="s">
        <v>84</v>
      </c>
      <c r="E593" t="s">
        <v>225</v>
      </c>
      <c r="F593" t="s">
        <v>1340</v>
      </c>
      <c r="G593" t="s">
        <v>225</v>
      </c>
      <c r="H593">
        <v>8</v>
      </c>
      <c r="I593" t="s">
        <v>617</v>
      </c>
      <c r="J593" t="s">
        <v>1138</v>
      </c>
      <c r="K593" t="s">
        <v>873</v>
      </c>
      <c r="L593" t="s">
        <v>94</v>
      </c>
      <c r="M593" t="s">
        <v>97</v>
      </c>
      <c r="N593" s="6">
        <v>14190.086448798</v>
      </c>
      <c r="O593" t="s">
        <v>1319</v>
      </c>
      <c r="P593" s="6">
        <v>12374.084285251874</v>
      </c>
      <c r="Q593" t="s">
        <v>1319</v>
      </c>
      <c r="W593">
        <v>586</v>
      </c>
      <c r="Z593">
        <v>586</v>
      </c>
      <c r="AE593" t="s">
        <v>1324</v>
      </c>
      <c r="AF593" s="3">
        <v>45108</v>
      </c>
      <c r="AG593" s="3">
        <v>45107</v>
      </c>
      <c r="AH593" t="s">
        <v>1325</v>
      </c>
    </row>
    <row r="594" spans="1:34" x14ac:dyDescent="0.25">
      <c r="A594">
        <v>2023</v>
      </c>
      <c r="B594" s="3">
        <v>45017</v>
      </c>
      <c r="C594" s="3">
        <v>45107</v>
      </c>
      <c r="D594" t="s">
        <v>84</v>
      </c>
      <c r="E594" t="s">
        <v>225</v>
      </c>
      <c r="F594" t="s">
        <v>1340</v>
      </c>
      <c r="G594" t="s">
        <v>225</v>
      </c>
      <c r="H594">
        <v>8</v>
      </c>
      <c r="I594" t="s">
        <v>619</v>
      </c>
      <c r="J594" t="s">
        <v>1200</v>
      </c>
      <c r="K594" t="s">
        <v>984</v>
      </c>
      <c r="L594" t="s">
        <v>94</v>
      </c>
      <c r="M594" t="s">
        <v>97</v>
      </c>
      <c r="N594" s="6">
        <v>14190.086448798</v>
      </c>
      <c r="O594" t="s">
        <v>1319</v>
      </c>
      <c r="P594" s="6">
        <v>12388.139540542234</v>
      </c>
      <c r="Q594" t="s">
        <v>1319</v>
      </c>
      <c r="W594">
        <v>587</v>
      </c>
      <c r="Z594">
        <v>587</v>
      </c>
      <c r="AE594" t="s">
        <v>1324</v>
      </c>
      <c r="AF594" s="3">
        <v>45108</v>
      </c>
      <c r="AG594" s="3">
        <v>45107</v>
      </c>
      <c r="AH594" t="s">
        <v>1325</v>
      </c>
    </row>
    <row r="595" spans="1:34" x14ac:dyDescent="0.25">
      <c r="A595">
        <v>2023</v>
      </c>
      <c r="B595" s="3">
        <v>45017</v>
      </c>
      <c r="C595" s="3">
        <v>45107</v>
      </c>
      <c r="D595" t="s">
        <v>84</v>
      </c>
      <c r="E595" t="s">
        <v>225</v>
      </c>
      <c r="F595" t="s">
        <v>225</v>
      </c>
      <c r="G595" t="s">
        <v>225</v>
      </c>
      <c r="H595">
        <v>8</v>
      </c>
      <c r="I595" t="s">
        <v>566</v>
      </c>
      <c r="J595" t="s">
        <v>1078</v>
      </c>
      <c r="K595" t="s">
        <v>911</v>
      </c>
      <c r="L595" t="s">
        <v>95</v>
      </c>
      <c r="M595" t="s">
        <v>96</v>
      </c>
      <c r="N595" s="6">
        <v>15215.236448797999</v>
      </c>
      <c r="O595" t="s">
        <v>1319</v>
      </c>
      <c r="P595" s="6">
        <v>13187.959372464989</v>
      </c>
      <c r="Q595" t="s">
        <v>1319</v>
      </c>
      <c r="W595">
        <v>588</v>
      </c>
      <c r="Z595">
        <v>588</v>
      </c>
      <c r="AE595" t="s">
        <v>1324</v>
      </c>
      <c r="AF595" s="3">
        <v>45108</v>
      </c>
      <c r="AG595" s="3">
        <v>45107</v>
      </c>
      <c r="AH595" t="s">
        <v>1325</v>
      </c>
    </row>
    <row r="596" spans="1:34" x14ac:dyDescent="0.25">
      <c r="A596">
        <v>2023</v>
      </c>
      <c r="B596" s="3">
        <v>45017</v>
      </c>
      <c r="C596" s="3">
        <v>45107</v>
      </c>
      <c r="D596" t="s">
        <v>84</v>
      </c>
      <c r="E596" t="s">
        <v>225</v>
      </c>
      <c r="F596" t="s">
        <v>225</v>
      </c>
      <c r="G596" t="s">
        <v>225</v>
      </c>
      <c r="H596">
        <v>8</v>
      </c>
      <c r="I596" t="s">
        <v>623</v>
      </c>
      <c r="J596" t="s">
        <v>1102</v>
      </c>
      <c r="K596" t="s">
        <v>1018</v>
      </c>
      <c r="L596" t="s">
        <v>95</v>
      </c>
      <c r="M596" t="s">
        <v>96</v>
      </c>
      <c r="N596" s="6">
        <v>14190.086448798</v>
      </c>
      <c r="O596" t="s">
        <v>1319</v>
      </c>
      <c r="P596" s="6">
        <v>12374.084285251874</v>
      </c>
      <c r="Q596" t="s">
        <v>1319</v>
      </c>
      <c r="W596">
        <v>589</v>
      </c>
      <c r="Z596">
        <v>589</v>
      </c>
      <c r="AE596" t="s">
        <v>1324</v>
      </c>
      <c r="AF596" s="3">
        <v>45108</v>
      </c>
      <c r="AG596" s="3">
        <v>45107</v>
      </c>
      <c r="AH596" t="s">
        <v>1325</v>
      </c>
    </row>
    <row r="597" spans="1:34" x14ac:dyDescent="0.25">
      <c r="A597">
        <v>2023</v>
      </c>
      <c r="B597" s="3">
        <v>45017</v>
      </c>
      <c r="C597" s="3">
        <v>45107</v>
      </c>
      <c r="D597" t="s">
        <v>84</v>
      </c>
      <c r="E597" t="s">
        <v>225</v>
      </c>
      <c r="F597" t="s">
        <v>225</v>
      </c>
      <c r="G597" t="s">
        <v>225</v>
      </c>
      <c r="H597">
        <v>8</v>
      </c>
      <c r="I597" t="s">
        <v>624</v>
      </c>
      <c r="J597" t="s">
        <v>954</v>
      </c>
      <c r="K597" t="s">
        <v>1018</v>
      </c>
      <c r="L597" t="s">
        <v>95</v>
      </c>
      <c r="M597" t="s">
        <v>96</v>
      </c>
      <c r="N597" s="6">
        <v>14190.086448798</v>
      </c>
      <c r="O597" t="s">
        <v>1319</v>
      </c>
      <c r="P597" s="6">
        <v>12374.084285251874</v>
      </c>
      <c r="Q597" t="s">
        <v>1319</v>
      </c>
      <c r="W597">
        <v>590</v>
      </c>
      <c r="Z597">
        <v>590</v>
      </c>
      <c r="AE597" t="s">
        <v>1324</v>
      </c>
      <c r="AF597" s="3">
        <v>45108</v>
      </c>
      <c r="AG597" s="3">
        <v>45107</v>
      </c>
      <c r="AH597" t="s">
        <v>1325</v>
      </c>
    </row>
    <row r="598" spans="1:34" x14ac:dyDescent="0.25">
      <c r="A598">
        <v>2023</v>
      </c>
      <c r="B598" s="3">
        <v>45017</v>
      </c>
      <c r="C598" s="3">
        <v>45107</v>
      </c>
      <c r="D598" t="s">
        <v>84</v>
      </c>
      <c r="E598" t="s">
        <v>225</v>
      </c>
      <c r="F598" t="s">
        <v>1340</v>
      </c>
      <c r="G598" t="s">
        <v>225</v>
      </c>
      <c r="H598">
        <v>8</v>
      </c>
      <c r="I598" t="s">
        <v>584</v>
      </c>
      <c r="J598" t="s">
        <v>1211</v>
      </c>
      <c r="K598" t="s">
        <v>1123</v>
      </c>
      <c r="L598" t="s">
        <v>94</v>
      </c>
      <c r="M598" t="s">
        <v>97</v>
      </c>
      <c r="N598" s="6">
        <v>15215.236448797999</v>
      </c>
      <c r="O598" t="s">
        <v>1319</v>
      </c>
      <c r="P598" s="6">
        <v>13187.959372464989</v>
      </c>
      <c r="Q598" t="s">
        <v>1319</v>
      </c>
      <c r="W598">
        <v>591</v>
      </c>
      <c r="Z598">
        <v>591</v>
      </c>
      <c r="AE598" t="s">
        <v>1324</v>
      </c>
      <c r="AF598" s="3">
        <v>45108</v>
      </c>
      <c r="AG598" s="3">
        <v>45107</v>
      </c>
      <c r="AH598" t="s">
        <v>1325</v>
      </c>
    </row>
    <row r="599" spans="1:34" x14ac:dyDescent="0.25">
      <c r="A599">
        <v>2023</v>
      </c>
      <c r="B599" s="3">
        <v>45017</v>
      </c>
      <c r="C599" s="3">
        <v>45107</v>
      </c>
      <c r="D599" t="s">
        <v>85</v>
      </c>
      <c r="E599" t="s">
        <v>225</v>
      </c>
      <c r="F599" t="s">
        <v>1340</v>
      </c>
      <c r="G599" t="s">
        <v>225</v>
      </c>
      <c r="H599">
        <v>8</v>
      </c>
      <c r="I599" t="s">
        <v>642</v>
      </c>
      <c r="J599" t="s">
        <v>876</v>
      </c>
      <c r="K599" t="s">
        <v>839</v>
      </c>
      <c r="L599" t="s">
        <v>94</v>
      </c>
      <c r="M599" t="s">
        <v>97</v>
      </c>
      <c r="N599" s="6">
        <v>15215.236448797999</v>
      </c>
      <c r="O599" t="s">
        <v>1319</v>
      </c>
      <c r="P599" s="6">
        <v>13187.959372464989</v>
      </c>
      <c r="Q599" t="s">
        <v>1319</v>
      </c>
      <c r="W599">
        <v>592</v>
      </c>
      <c r="Z599">
        <v>592</v>
      </c>
      <c r="AE599" t="s">
        <v>1324</v>
      </c>
      <c r="AF599" s="3">
        <v>45108</v>
      </c>
      <c r="AG599" s="3">
        <v>45107</v>
      </c>
      <c r="AH599" t="s">
        <v>1325</v>
      </c>
    </row>
    <row r="600" spans="1:34" x14ac:dyDescent="0.25">
      <c r="A600">
        <v>2023</v>
      </c>
      <c r="B600" s="3">
        <v>45017</v>
      </c>
      <c r="C600" s="3">
        <v>45107</v>
      </c>
      <c r="D600" t="s">
        <v>84</v>
      </c>
      <c r="E600" t="s">
        <v>225</v>
      </c>
      <c r="F600" t="s">
        <v>1340</v>
      </c>
      <c r="G600" t="s">
        <v>225</v>
      </c>
      <c r="H600">
        <v>8</v>
      </c>
      <c r="I600" t="s">
        <v>304</v>
      </c>
      <c r="J600" t="s">
        <v>852</v>
      </c>
      <c r="K600" t="s">
        <v>1212</v>
      </c>
      <c r="L600" t="s">
        <v>94</v>
      </c>
      <c r="M600" t="s">
        <v>97</v>
      </c>
      <c r="N600" s="6">
        <v>15215.236448797999</v>
      </c>
      <c r="O600" t="s">
        <v>1319</v>
      </c>
      <c r="P600" s="6">
        <v>13187.959372464989</v>
      </c>
      <c r="Q600" t="s">
        <v>1319</v>
      </c>
      <c r="W600">
        <v>593</v>
      </c>
      <c r="Z600">
        <v>593</v>
      </c>
      <c r="AE600" t="s">
        <v>1324</v>
      </c>
      <c r="AF600" s="3">
        <v>45108</v>
      </c>
      <c r="AG600" s="3">
        <v>45107</v>
      </c>
      <c r="AH600" t="s">
        <v>1325</v>
      </c>
    </row>
    <row r="601" spans="1:34" x14ac:dyDescent="0.25">
      <c r="A601">
        <v>2023</v>
      </c>
      <c r="B601" s="3">
        <v>45017</v>
      </c>
      <c r="C601" s="3">
        <v>45107</v>
      </c>
      <c r="D601" t="s">
        <v>84</v>
      </c>
      <c r="E601" t="s">
        <v>225</v>
      </c>
      <c r="F601" t="s">
        <v>225</v>
      </c>
      <c r="G601" t="s">
        <v>225</v>
      </c>
      <c r="H601">
        <v>8</v>
      </c>
      <c r="I601" t="s">
        <v>645</v>
      </c>
      <c r="J601" t="s">
        <v>839</v>
      </c>
      <c r="K601" t="s">
        <v>859</v>
      </c>
      <c r="L601" t="s">
        <v>95</v>
      </c>
      <c r="M601" t="s">
        <v>96</v>
      </c>
      <c r="N601" s="6">
        <v>15215.236448797999</v>
      </c>
      <c r="O601" t="s">
        <v>1319</v>
      </c>
      <c r="P601" s="6">
        <v>13187.959372464989</v>
      </c>
      <c r="Q601" t="s">
        <v>1319</v>
      </c>
      <c r="W601">
        <v>594</v>
      </c>
      <c r="Z601">
        <v>594</v>
      </c>
      <c r="AE601" t="s">
        <v>1324</v>
      </c>
      <c r="AF601" s="3">
        <v>45108</v>
      </c>
      <c r="AG601" s="3">
        <v>45107</v>
      </c>
      <c r="AH601" t="s">
        <v>1325</v>
      </c>
    </row>
    <row r="602" spans="1:34" x14ac:dyDescent="0.25">
      <c r="A602">
        <v>2023</v>
      </c>
      <c r="B602" s="3">
        <v>45017</v>
      </c>
      <c r="C602" s="3">
        <v>45107</v>
      </c>
      <c r="D602" t="s">
        <v>84</v>
      </c>
      <c r="E602" t="s">
        <v>225</v>
      </c>
      <c r="F602" t="s">
        <v>1340</v>
      </c>
      <c r="G602" t="s">
        <v>225</v>
      </c>
      <c r="H602">
        <v>8</v>
      </c>
      <c r="I602" t="s">
        <v>653</v>
      </c>
      <c r="J602" t="s">
        <v>1150</v>
      </c>
      <c r="K602" t="s">
        <v>863</v>
      </c>
      <c r="L602" t="s">
        <v>94</v>
      </c>
      <c r="M602" t="s">
        <v>97</v>
      </c>
      <c r="N602" s="6">
        <v>15215.236448797999</v>
      </c>
      <c r="O602" t="s">
        <v>1319</v>
      </c>
      <c r="P602" s="6">
        <v>13215.527405251874</v>
      </c>
      <c r="Q602" t="s">
        <v>1319</v>
      </c>
      <c r="W602">
        <v>595</v>
      </c>
      <c r="Z602">
        <v>595</v>
      </c>
      <c r="AE602" t="s">
        <v>1324</v>
      </c>
      <c r="AF602" s="3">
        <v>45108</v>
      </c>
      <c r="AG602" s="3">
        <v>45107</v>
      </c>
      <c r="AH602" t="s">
        <v>1325</v>
      </c>
    </row>
    <row r="603" spans="1:34" x14ac:dyDescent="0.25">
      <c r="A603">
        <v>2023</v>
      </c>
      <c r="B603" s="3">
        <v>45017</v>
      </c>
      <c r="C603" s="3">
        <v>45107</v>
      </c>
      <c r="D603" t="s">
        <v>84</v>
      </c>
      <c r="E603" t="s">
        <v>225</v>
      </c>
      <c r="F603" t="s">
        <v>225</v>
      </c>
      <c r="G603" t="s">
        <v>225</v>
      </c>
      <c r="H603">
        <v>8</v>
      </c>
      <c r="I603" t="s">
        <v>662</v>
      </c>
      <c r="J603" t="s">
        <v>931</v>
      </c>
      <c r="K603" t="s">
        <v>1224</v>
      </c>
      <c r="L603" t="s">
        <v>95</v>
      </c>
      <c r="M603" t="s">
        <v>96</v>
      </c>
      <c r="N603" s="6">
        <v>15215.236448797999</v>
      </c>
      <c r="O603" t="s">
        <v>1319</v>
      </c>
      <c r="P603" s="6">
        <v>13187.959372464989</v>
      </c>
      <c r="Q603" t="s">
        <v>1319</v>
      </c>
      <c r="W603">
        <v>596</v>
      </c>
      <c r="Z603">
        <v>596</v>
      </c>
      <c r="AE603" t="s">
        <v>1324</v>
      </c>
      <c r="AF603" s="3">
        <v>45108</v>
      </c>
      <c r="AG603" s="3">
        <v>45107</v>
      </c>
      <c r="AH603" t="s">
        <v>1325</v>
      </c>
    </row>
    <row r="604" spans="1:34" x14ac:dyDescent="0.25">
      <c r="A604">
        <v>2023</v>
      </c>
      <c r="B604" s="3">
        <v>45017</v>
      </c>
      <c r="C604" s="3">
        <v>45107</v>
      </c>
      <c r="D604" t="s">
        <v>84</v>
      </c>
      <c r="E604" t="s">
        <v>225</v>
      </c>
      <c r="F604" t="s">
        <v>225</v>
      </c>
      <c r="G604" t="s">
        <v>225</v>
      </c>
      <c r="H604">
        <v>8</v>
      </c>
      <c r="I604" t="s">
        <v>663</v>
      </c>
      <c r="J604" t="s">
        <v>894</v>
      </c>
      <c r="K604" t="s">
        <v>1225</v>
      </c>
      <c r="L604" t="s">
        <v>95</v>
      </c>
      <c r="M604" t="s">
        <v>96</v>
      </c>
      <c r="N604" s="6">
        <v>15215.236448797999</v>
      </c>
      <c r="O604" t="s">
        <v>1319</v>
      </c>
      <c r="P604" s="6">
        <v>13187.959372464989</v>
      </c>
      <c r="Q604" t="s">
        <v>1319</v>
      </c>
      <c r="W604">
        <v>597</v>
      </c>
      <c r="Z604">
        <v>597</v>
      </c>
      <c r="AE604" t="s">
        <v>1324</v>
      </c>
      <c r="AF604" s="3">
        <v>45108</v>
      </c>
      <c r="AG604" s="3">
        <v>45107</v>
      </c>
      <c r="AH604" t="s">
        <v>1325</v>
      </c>
    </row>
    <row r="605" spans="1:34" x14ac:dyDescent="0.25">
      <c r="A605">
        <v>2023</v>
      </c>
      <c r="B605" s="3">
        <v>45017</v>
      </c>
      <c r="C605" s="3">
        <v>45107</v>
      </c>
      <c r="D605" t="s">
        <v>84</v>
      </c>
      <c r="E605" t="s">
        <v>225</v>
      </c>
      <c r="F605" t="s">
        <v>225</v>
      </c>
      <c r="G605" t="s">
        <v>225</v>
      </c>
      <c r="H605">
        <v>8</v>
      </c>
      <c r="I605" t="s">
        <v>271</v>
      </c>
      <c r="J605" t="s">
        <v>1078</v>
      </c>
      <c r="K605" t="s">
        <v>1226</v>
      </c>
      <c r="L605" t="s">
        <v>95</v>
      </c>
      <c r="M605" t="s">
        <v>96</v>
      </c>
      <c r="N605" s="6">
        <v>15215.236448797999</v>
      </c>
      <c r="O605" t="s">
        <v>1319</v>
      </c>
      <c r="P605" s="6">
        <v>13187.959372464989</v>
      </c>
      <c r="Q605" t="s">
        <v>1319</v>
      </c>
      <c r="W605">
        <v>598</v>
      </c>
      <c r="Z605">
        <v>598</v>
      </c>
      <c r="AE605" t="s">
        <v>1324</v>
      </c>
      <c r="AF605" s="3">
        <v>45108</v>
      </c>
      <c r="AG605" s="3">
        <v>45107</v>
      </c>
      <c r="AH605" t="s">
        <v>1325</v>
      </c>
    </row>
    <row r="606" spans="1:34" x14ac:dyDescent="0.25">
      <c r="A606">
        <v>2023</v>
      </c>
      <c r="B606" s="3">
        <v>45017</v>
      </c>
      <c r="C606" s="3">
        <v>45107</v>
      </c>
      <c r="D606" t="s">
        <v>84</v>
      </c>
      <c r="E606" t="s">
        <v>225</v>
      </c>
      <c r="F606" t="s">
        <v>1340</v>
      </c>
      <c r="G606" t="s">
        <v>225</v>
      </c>
      <c r="H606">
        <v>8</v>
      </c>
      <c r="I606" t="s">
        <v>664</v>
      </c>
      <c r="J606" t="s">
        <v>1227</v>
      </c>
      <c r="K606" t="s">
        <v>873</v>
      </c>
      <c r="L606" t="s">
        <v>94</v>
      </c>
      <c r="M606" t="s">
        <v>97</v>
      </c>
      <c r="N606" s="6">
        <v>15215.236448797999</v>
      </c>
      <c r="O606" t="s">
        <v>1319</v>
      </c>
      <c r="P606" s="6">
        <v>13187.959372464989</v>
      </c>
      <c r="Q606" t="s">
        <v>1319</v>
      </c>
      <c r="W606">
        <v>599</v>
      </c>
      <c r="Z606">
        <v>599</v>
      </c>
      <c r="AE606" t="s">
        <v>1324</v>
      </c>
      <c r="AF606" s="3">
        <v>45108</v>
      </c>
      <c r="AG606" s="3">
        <v>45107</v>
      </c>
      <c r="AH606" t="s">
        <v>1325</v>
      </c>
    </row>
    <row r="607" spans="1:34" x14ac:dyDescent="0.25">
      <c r="A607">
        <v>2023</v>
      </c>
      <c r="B607" s="3">
        <v>45017</v>
      </c>
      <c r="C607" s="3">
        <v>45107</v>
      </c>
      <c r="D607" t="s">
        <v>84</v>
      </c>
      <c r="E607" t="s">
        <v>225</v>
      </c>
      <c r="F607" t="s">
        <v>1340</v>
      </c>
      <c r="G607" t="s">
        <v>225</v>
      </c>
      <c r="H607">
        <v>8</v>
      </c>
      <c r="I607" t="s">
        <v>681</v>
      </c>
      <c r="J607" t="s">
        <v>992</v>
      </c>
      <c r="K607" t="s">
        <v>1012</v>
      </c>
      <c r="L607" t="s">
        <v>94</v>
      </c>
      <c r="M607" t="s">
        <v>97</v>
      </c>
      <c r="N607" s="6">
        <v>14190.086448798</v>
      </c>
      <c r="O607" t="s">
        <v>1319</v>
      </c>
      <c r="P607" s="6">
        <v>12374.084285251874</v>
      </c>
      <c r="Q607" t="s">
        <v>1319</v>
      </c>
      <c r="W607">
        <v>600</v>
      </c>
      <c r="Z607">
        <v>600</v>
      </c>
      <c r="AE607" t="s">
        <v>1324</v>
      </c>
      <c r="AF607" s="3">
        <v>45108</v>
      </c>
      <c r="AG607" s="3">
        <v>45107</v>
      </c>
      <c r="AH607" t="s">
        <v>1325</v>
      </c>
    </row>
    <row r="608" spans="1:34" x14ac:dyDescent="0.25">
      <c r="A608">
        <v>2023</v>
      </c>
      <c r="B608" s="3">
        <v>45017</v>
      </c>
      <c r="C608" s="3">
        <v>45107</v>
      </c>
      <c r="D608" t="s">
        <v>84</v>
      </c>
      <c r="E608" t="s">
        <v>225</v>
      </c>
      <c r="F608" t="s">
        <v>1340</v>
      </c>
      <c r="G608" t="s">
        <v>225</v>
      </c>
      <c r="H608">
        <v>8</v>
      </c>
      <c r="I608" t="s">
        <v>683</v>
      </c>
      <c r="J608" t="s">
        <v>1098</v>
      </c>
      <c r="K608" t="s">
        <v>1236</v>
      </c>
      <c r="L608" t="s">
        <v>94</v>
      </c>
      <c r="M608" t="s">
        <v>97</v>
      </c>
      <c r="N608" s="6">
        <v>14190.086448798</v>
      </c>
      <c r="O608" t="s">
        <v>1319</v>
      </c>
      <c r="P608" s="6">
        <v>12372.943874292971</v>
      </c>
      <c r="Q608" t="s">
        <v>1319</v>
      </c>
      <c r="W608">
        <v>601</v>
      </c>
      <c r="Z608">
        <v>601</v>
      </c>
      <c r="AE608" t="s">
        <v>1324</v>
      </c>
      <c r="AF608" s="3">
        <v>45108</v>
      </c>
      <c r="AG608" s="3">
        <v>45107</v>
      </c>
      <c r="AH608" t="s">
        <v>1325</v>
      </c>
    </row>
    <row r="609" spans="1:34" x14ac:dyDescent="0.25">
      <c r="A609">
        <v>2023</v>
      </c>
      <c r="B609" s="3">
        <v>45017</v>
      </c>
      <c r="C609" s="3">
        <v>45107</v>
      </c>
      <c r="D609" t="s">
        <v>84</v>
      </c>
      <c r="E609" t="s">
        <v>225</v>
      </c>
      <c r="F609" t="s">
        <v>1340</v>
      </c>
      <c r="G609" t="s">
        <v>225</v>
      </c>
      <c r="H609">
        <v>8</v>
      </c>
      <c r="I609" t="s">
        <v>691</v>
      </c>
      <c r="J609" t="s">
        <v>855</v>
      </c>
      <c r="K609" t="s">
        <v>889</v>
      </c>
      <c r="L609" t="s">
        <v>94</v>
      </c>
      <c r="M609" t="s">
        <v>97</v>
      </c>
      <c r="N609" s="6">
        <v>14190.086448798</v>
      </c>
      <c r="O609" t="s">
        <v>1319</v>
      </c>
      <c r="P609" s="6">
        <v>12374.084285251874</v>
      </c>
      <c r="Q609" t="s">
        <v>1319</v>
      </c>
      <c r="W609">
        <v>602</v>
      </c>
      <c r="Z609">
        <v>602</v>
      </c>
      <c r="AE609" t="s">
        <v>1324</v>
      </c>
      <c r="AF609" s="3">
        <v>45108</v>
      </c>
      <c r="AG609" s="3">
        <v>45107</v>
      </c>
      <c r="AH609" t="s">
        <v>1325</v>
      </c>
    </row>
    <row r="610" spans="1:34" x14ac:dyDescent="0.25">
      <c r="A610">
        <v>2023</v>
      </c>
      <c r="B610" s="3">
        <v>45017</v>
      </c>
      <c r="C610" s="3">
        <v>45107</v>
      </c>
      <c r="D610" t="s">
        <v>84</v>
      </c>
      <c r="E610" t="s">
        <v>225</v>
      </c>
      <c r="F610" t="s">
        <v>1340</v>
      </c>
      <c r="G610" t="s">
        <v>225</v>
      </c>
      <c r="H610">
        <v>8</v>
      </c>
      <c r="I610" t="s">
        <v>297</v>
      </c>
      <c r="J610" t="s">
        <v>1237</v>
      </c>
      <c r="K610" t="s">
        <v>914</v>
      </c>
      <c r="L610" t="s">
        <v>94</v>
      </c>
      <c r="M610" t="s">
        <v>97</v>
      </c>
      <c r="N610" s="6">
        <v>14190.086448798</v>
      </c>
      <c r="O610" t="s">
        <v>1319</v>
      </c>
      <c r="P610" s="6">
        <v>12374.084285251874</v>
      </c>
      <c r="Q610" t="s">
        <v>1319</v>
      </c>
      <c r="W610">
        <v>603</v>
      </c>
      <c r="Z610">
        <v>603</v>
      </c>
      <c r="AE610" t="s">
        <v>1324</v>
      </c>
      <c r="AF610" s="3">
        <v>45108</v>
      </c>
      <c r="AG610" s="3">
        <v>45107</v>
      </c>
      <c r="AH610" t="s">
        <v>1325</v>
      </c>
    </row>
    <row r="611" spans="1:34" x14ac:dyDescent="0.25">
      <c r="A611">
        <v>2023</v>
      </c>
      <c r="B611" s="3">
        <v>45017</v>
      </c>
      <c r="C611" s="3">
        <v>45107</v>
      </c>
      <c r="D611" t="s">
        <v>84</v>
      </c>
      <c r="E611" t="s">
        <v>225</v>
      </c>
      <c r="F611" t="s">
        <v>1340</v>
      </c>
      <c r="G611" t="s">
        <v>225</v>
      </c>
      <c r="H611">
        <v>9</v>
      </c>
      <c r="I611" t="s">
        <v>268</v>
      </c>
      <c r="J611" t="s">
        <v>890</v>
      </c>
      <c r="K611" t="s">
        <v>891</v>
      </c>
      <c r="L611" t="s">
        <v>94</v>
      </c>
      <c r="M611" t="s">
        <v>97</v>
      </c>
      <c r="N611" s="6">
        <v>14190.086448798</v>
      </c>
      <c r="O611" t="s">
        <v>1319</v>
      </c>
      <c r="P611" s="6">
        <v>12372.943874292971</v>
      </c>
      <c r="Q611" t="s">
        <v>1319</v>
      </c>
      <c r="W611">
        <v>604</v>
      </c>
      <c r="Z611">
        <v>604</v>
      </c>
      <c r="AE611" t="s">
        <v>1324</v>
      </c>
      <c r="AF611" s="3">
        <v>45108</v>
      </c>
      <c r="AG611" s="3">
        <v>45107</v>
      </c>
      <c r="AH611" t="s">
        <v>1325</v>
      </c>
    </row>
    <row r="612" spans="1:34" x14ac:dyDescent="0.25">
      <c r="A612">
        <v>2023</v>
      </c>
      <c r="B612" s="3">
        <v>45017</v>
      </c>
      <c r="C612" s="3">
        <v>45107</v>
      </c>
      <c r="D612" t="s">
        <v>84</v>
      </c>
      <c r="E612" t="s">
        <v>225</v>
      </c>
      <c r="F612" t="s">
        <v>1340</v>
      </c>
      <c r="G612" t="s">
        <v>225</v>
      </c>
      <c r="H612">
        <v>9</v>
      </c>
      <c r="I612" t="s">
        <v>269</v>
      </c>
      <c r="J612" t="s">
        <v>361</v>
      </c>
      <c r="K612" t="s">
        <v>892</v>
      </c>
      <c r="L612" t="s">
        <v>94</v>
      </c>
      <c r="M612" t="s">
        <v>97</v>
      </c>
      <c r="N612" s="6">
        <v>15215.236448797999</v>
      </c>
      <c r="O612" t="s">
        <v>1319</v>
      </c>
      <c r="P612" s="6">
        <v>13187.959372464989</v>
      </c>
      <c r="Q612" t="s">
        <v>1319</v>
      </c>
      <c r="W612">
        <v>605</v>
      </c>
      <c r="Z612">
        <v>605</v>
      </c>
      <c r="AE612" t="s">
        <v>1324</v>
      </c>
      <c r="AF612" s="3">
        <v>45108</v>
      </c>
      <c r="AG612" s="3">
        <v>45107</v>
      </c>
      <c r="AH612" t="s">
        <v>1325</v>
      </c>
    </row>
    <row r="613" spans="1:34" x14ac:dyDescent="0.25">
      <c r="A613">
        <v>2023</v>
      </c>
      <c r="B613" s="3">
        <v>45017</v>
      </c>
      <c r="C613" s="3">
        <v>45107</v>
      </c>
      <c r="D613" t="s">
        <v>84</v>
      </c>
      <c r="E613" t="s">
        <v>225</v>
      </c>
      <c r="F613" t="s">
        <v>1340</v>
      </c>
      <c r="G613" t="s">
        <v>225</v>
      </c>
      <c r="H613">
        <v>9</v>
      </c>
      <c r="I613" t="s">
        <v>273</v>
      </c>
      <c r="J613" t="s">
        <v>895</v>
      </c>
      <c r="K613" t="s">
        <v>896</v>
      </c>
      <c r="L613" t="s">
        <v>94</v>
      </c>
      <c r="M613" t="s">
        <v>97</v>
      </c>
      <c r="N613" s="6">
        <v>14190.086448798</v>
      </c>
      <c r="O613" t="s">
        <v>1319</v>
      </c>
      <c r="P613" s="6">
        <v>12372.943874292971</v>
      </c>
      <c r="Q613" t="s">
        <v>1319</v>
      </c>
      <c r="W613">
        <v>606</v>
      </c>
      <c r="Z613">
        <v>606</v>
      </c>
      <c r="AE613" t="s">
        <v>1324</v>
      </c>
      <c r="AF613" s="3">
        <v>45108</v>
      </c>
      <c r="AG613" s="3">
        <v>45107</v>
      </c>
      <c r="AH613" t="s">
        <v>1325</v>
      </c>
    </row>
    <row r="614" spans="1:34" x14ac:dyDescent="0.25">
      <c r="A614">
        <v>2023</v>
      </c>
      <c r="B614" s="3">
        <v>45017</v>
      </c>
      <c r="C614" s="3">
        <v>45107</v>
      </c>
      <c r="D614" t="s">
        <v>84</v>
      </c>
      <c r="E614" t="s">
        <v>225</v>
      </c>
      <c r="F614" t="s">
        <v>225</v>
      </c>
      <c r="G614" t="s">
        <v>225</v>
      </c>
      <c r="H614">
        <v>9</v>
      </c>
      <c r="I614" t="s">
        <v>274</v>
      </c>
      <c r="J614" t="s">
        <v>895</v>
      </c>
      <c r="K614" t="s">
        <v>897</v>
      </c>
      <c r="L614" t="s">
        <v>95</v>
      </c>
      <c r="M614" t="s">
        <v>96</v>
      </c>
      <c r="N614" s="6">
        <v>15215.236448797999</v>
      </c>
      <c r="O614" t="s">
        <v>1319</v>
      </c>
      <c r="P614" s="6">
        <v>13187.959372464989</v>
      </c>
      <c r="Q614" t="s">
        <v>1319</v>
      </c>
      <c r="W614">
        <v>607</v>
      </c>
      <c r="Z614">
        <v>607</v>
      </c>
      <c r="AE614" t="s">
        <v>1324</v>
      </c>
      <c r="AF614" s="3">
        <v>45108</v>
      </c>
      <c r="AG614" s="3">
        <v>45107</v>
      </c>
      <c r="AH614" t="s">
        <v>1325</v>
      </c>
    </row>
    <row r="615" spans="1:34" x14ac:dyDescent="0.25">
      <c r="A615">
        <v>2023</v>
      </c>
      <c r="B615" s="3">
        <v>45017</v>
      </c>
      <c r="C615" s="3">
        <v>45107</v>
      </c>
      <c r="D615" t="s">
        <v>84</v>
      </c>
      <c r="E615" t="s">
        <v>225</v>
      </c>
      <c r="F615" t="s">
        <v>1340</v>
      </c>
      <c r="G615" t="s">
        <v>225</v>
      </c>
      <c r="H615">
        <v>9</v>
      </c>
      <c r="I615" t="s">
        <v>280</v>
      </c>
      <c r="J615" t="s">
        <v>903</v>
      </c>
      <c r="K615" t="s">
        <v>904</v>
      </c>
      <c r="L615" t="s">
        <v>94</v>
      </c>
      <c r="M615" t="s">
        <v>97</v>
      </c>
      <c r="N615" s="6">
        <v>14190.086448798</v>
      </c>
      <c r="O615" t="s">
        <v>1319</v>
      </c>
      <c r="P615" s="6">
        <v>12372.943874292971</v>
      </c>
      <c r="Q615" t="s">
        <v>1319</v>
      </c>
      <c r="W615">
        <v>608</v>
      </c>
      <c r="Z615">
        <v>608</v>
      </c>
      <c r="AE615" t="s">
        <v>1324</v>
      </c>
      <c r="AF615" s="3">
        <v>45108</v>
      </c>
      <c r="AG615" s="3">
        <v>45107</v>
      </c>
      <c r="AH615" t="s">
        <v>1325</v>
      </c>
    </row>
    <row r="616" spans="1:34" x14ac:dyDescent="0.25">
      <c r="A616">
        <v>2023</v>
      </c>
      <c r="B616" s="3">
        <v>45017</v>
      </c>
      <c r="C616" s="3">
        <v>45107</v>
      </c>
      <c r="D616" t="s">
        <v>84</v>
      </c>
      <c r="E616" t="s">
        <v>225</v>
      </c>
      <c r="F616" t="s">
        <v>1340</v>
      </c>
      <c r="G616" t="s">
        <v>225</v>
      </c>
      <c r="H616">
        <v>9</v>
      </c>
      <c r="I616" t="s">
        <v>321</v>
      </c>
      <c r="J616" t="s">
        <v>956</v>
      </c>
      <c r="K616" t="s">
        <v>957</v>
      </c>
      <c r="L616" t="s">
        <v>94</v>
      </c>
      <c r="M616" t="s">
        <v>97</v>
      </c>
      <c r="N616" s="6">
        <v>15215.236448797999</v>
      </c>
      <c r="O616" t="s">
        <v>1319</v>
      </c>
      <c r="P616" s="6">
        <v>13187.959372464989</v>
      </c>
      <c r="Q616" t="s">
        <v>1319</v>
      </c>
      <c r="W616">
        <v>609</v>
      </c>
      <c r="Z616">
        <v>609</v>
      </c>
      <c r="AE616" t="s">
        <v>1324</v>
      </c>
      <c r="AF616" s="3">
        <v>45108</v>
      </c>
      <c r="AG616" s="3">
        <v>45107</v>
      </c>
      <c r="AH616" t="s">
        <v>1325</v>
      </c>
    </row>
    <row r="617" spans="1:34" x14ac:dyDescent="0.25">
      <c r="A617">
        <v>2023</v>
      </c>
      <c r="B617" s="3">
        <v>45017</v>
      </c>
      <c r="C617" s="3">
        <v>45107</v>
      </c>
      <c r="D617" t="s">
        <v>84</v>
      </c>
      <c r="E617" t="s">
        <v>225</v>
      </c>
      <c r="F617" t="s">
        <v>1340</v>
      </c>
      <c r="G617" t="s">
        <v>225</v>
      </c>
      <c r="H617">
        <v>9</v>
      </c>
      <c r="I617" t="s">
        <v>342</v>
      </c>
      <c r="J617" t="s">
        <v>977</v>
      </c>
      <c r="K617" t="s">
        <v>831</v>
      </c>
      <c r="L617" t="s">
        <v>94</v>
      </c>
      <c r="M617" t="s">
        <v>97</v>
      </c>
      <c r="N617" s="6">
        <v>14190.086448798</v>
      </c>
      <c r="O617" t="s">
        <v>1319</v>
      </c>
      <c r="P617" s="6">
        <v>12372.943874292971</v>
      </c>
      <c r="Q617" t="s">
        <v>1319</v>
      </c>
      <c r="W617">
        <v>610</v>
      </c>
      <c r="Z617">
        <v>610</v>
      </c>
      <c r="AE617" t="s">
        <v>1324</v>
      </c>
      <c r="AF617" s="3">
        <v>45108</v>
      </c>
      <c r="AG617" s="3">
        <v>45107</v>
      </c>
      <c r="AH617" t="s">
        <v>1325</v>
      </c>
    </row>
    <row r="618" spans="1:34" x14ac:dyDescent="0.25">
      <c r="A618">
        <v>2023</v>
      </c>
      <c r="B618" s="3">
        <v>45017</v>
      </c>
      <c r="C618" s="3">
        <v>45107</v>
      </c>
      <c r="D618" t="s">
        <v>84</v>
      </c>
      <c r="E618" t="s">
        <v>225</v>
      </c>
      <c r="F618" t="s">
        <v>1340</v>
      </c>
      <c r="G618" t="s">
        <v>225</v>
      </c>
      <c r="H618">
        <v>9</v>
      </c>
      <c r="I618" t="s">
        <v>364</v>
      </c>
      <c r="J618" t="s">
        <v>487</v>
      </c>
      <c r="K618" t="s">
        <v>372</v>
      </c>
      <c r="L618" t="s">
        <v>94</v>
      </c>
      <c r="M618" t="s">
        <v>97</v>
      </c>
      <c r="N618" s="6">
        <v>15215.236448797999</v>
      </c>
      <c r="O618" t="s">
        <v>1319</v>
      </c>
      <c r="P618" s="6">
        <v>13187.959372464989</v>
      </c>
      <c r="Q618" t="s">
        <v>1319</v>
      </c>
      <c r="W618">
        <v>611</v>
      </c>
      <c r="Z618">
        <v>611</v>
      </c>
      <c r="AE618" t="s">
        <v>1324</v>
      </c>
      <c r="AF618" s="3">
        <v>45108</v>
      </c>
      <c r="AG618" s="3">
        <v>45107</v>
      </c>
      <c r="AH618" t="s">
        <v>1325</v>
      </c>
    </row>
    <row r="619" spans="1:34" x14ac:dyDescent="0.25">
      <c r="A619">
        <v>2023</v>
      </c>
      <c r="B619" s="3">
        <v>45017</v>
      </c>
      <c r="C619" s="3">
        <v>45107</v>
      </c>
      <c r="D619" t="s">
        <v>84</v>
      </c>
      <c r="E619" t="s">
        <v>225</v>
      </c>
      <c r="F619" t="s">
        <v>1340</v>
      </c>
      <c r="G619" t="s">
        <v>225</v>
      </c>
      <c r="H619">
        <v>9</v>
      </c>
      <c r="I619" t="s">
        <v>366</v>
      </c>
      <c r="J619" t="s">
        <v>996</v>
      </c>
      <c r="K619" t="s">
        <v>997</v>
      </c>
      <c r="L619" t="s">
        <v>94</v>
      </c>
      <c r="M619" t="s">
        <v>97</v>
      </c>
      <c r="N619" s="6">
        <v>15215.236448797999</v>
      </c>
      <c r="O619" t="s">
        <v>1319</v>
      </c>
      <c r="P619" s="6">
        <v>13187.959372464989</v>
      </c>
      <c r="Q619" t="s">
        <v>1319</v>
      </c>
      <c r="W619">
        <v>612</v>
      </c>
      <c r="Z619">
        <v>612</v>
      </c>
      <c r="AE619" t="s">
        <v>1324</v>
      </c>
      <c r="AF619" s="3">
        <v>45108</v>
      </c>
      <c r="AG619" s="3">
        <v>45107</v>
      </c>
      <c r="AH619" t="s">
        <v>1325</v>
      </c>
    </row>
    <row r="620" spans="1:34" x14ac:dyDescent="0.25">
      <c r="A620">
        <v>2023</v>
      </c>
      <c r="B620" s="3">
        <v>45017</v>
      </c>
      <c r="C620" s="3">
        <v>45107</v>
      </c>
      <c r="D620" t="s">
        <v>84</v>
      </c>
      <c r="E620" t="s">
        <v>225</v>
      </c>
      <c r="F620" t="s">
        <v>1340</v>
      </c>
      <c r="G620" t="s">
        <v>225</v>
      </c>
      <c r="H620">
        <v>9</v>
      </c>
      <c r="I620" t="s">
        <v>370</v>
      </c>
      <c r="J620" t="s">
        <v>1000</v>
      </c>
      <c r="K620" t="s">
        <v>1001</v>
      </c>
      <c r="L620" t="s">
        <v>94</v>
      </c>
      <c r="M620" t="s">
        <v>97</v>
      </c>
      <c r="N620" s="6">
        <v>15215.236448797999</v>
      </c>
      <c r="O620" t="s">
        <v>1319</v>
      </c>
      <c r="P620" s="6">
        <v>13160.391339678103</v>
      </c>
      <c r="Q620" t="s">
        <v>1319</v>
      </c>
      <c r="W620">
        <v>613</v>
      </c>
      <c r="Z620">
        <v>613</v>
      </c>
      <c r="AE620" t="s">
        <v>1324</v>
      </c>
      <c r="AF620" s="3">
        <v>45108</v>
      </c>
      <c r="AG620" s="3">
        <v>45107</v>
      </c>
      <c r="AH620" t="s">
        <v>1325</v>
      </c>
    </row>
    <row r="621" spans="1:34" x14ac:dyDescent="0.25">
      <c r="A621">
        <v>2023</v>
      </c>
      <c r="B621" s="3">
        <v>45017</v>
      </c>
      <c r="C621" s="3">
        <v>45107</v>
      </c>
      <c r="D621" t="s">
        <v>84</v>
      </c>
      <c r="E621" t="s">
        <v>225</v>
      </c>
      <c r="F621" t="s">
        <v>1340</v>
      </c>
      <c r="G621" t="s">
        <v>225</v>
      </c>
      <c r="H621">
        <v>9</v>
      </c>
      <c r="I621" t="s">
        <v>408</v>
      </c>
      <c r="J621" t="s">
        <v>989</v>
      </c>
      <c r="K621" t="s">
        <v>1028</v>
      </c>
      <c r="L621" t="s">
        <v>94</v>
      </c>
      <c r="M621" t="s">
        <v>97</v>
      </c>
      <c r="N621" s="6">
        <v>15215.236448797999</v>
      </c>
      <c r="O621" t="s">
        <v>1319</v>
      </c>
      <c r="P621" s="6">
        <v>13187.959372464989</v>
      </c>
      <c r="Q621" t="s">
        <v>1319</v>
      </c>
      <c r="W621">
        <v>614</v>
      </c>
      <c r="Z621">
        <v>614</v>
      </c>
      <c r="AE621" t="s">
        <v>1324</v>
      </c>
      <c r="AF621" s="3">
        <v>45108</v>
      </c>
      <c r="AG621" s="3">
        <v>45107</v>
      </c>
      <c r="AH621" t="s">
        <v>1325</v>
      </c>
    </row>
    <row r="622" spans="1:34" x14ac:dyDescent="0.25">
      <c r="A622">
        <v>2023</v>
      </c>
      <c r="B622" s="3">
        <v>45017</v>
      </c>
      <c r="C622" s="3">
        <v>45107</v>
      </c>
      <c r="D622" t="s">
        <v>84</v>
      </c>
      <c r="E622" t="s">
        <v>225</v>
      </c>
      <c r="F622" t="s">
        <v>225</v>
      </c>
      <c r="G622" t="s">
        <v>225</v>
      </c>
      <c r="H622">
        <v>9</v>
      </c>
      <c r="I622" t="s">
        <v>372</v>
      </c>
      <c r="J622" t="s">
        <v>1045</v>
      </c>
      <c r="K622" t="s">
        <v>1046</v>
      </c>
      <c r="L622" t="s">
        <v>95</v>
      </c>
      <c r="M622" t="s">
        <v>96</v>
      </c>
      <c r="N622" s="6">
        <v>14190.086448798</v>
      </c>
      <c r="O622" t="s">
        <v>1319</v>
      </c>
      <c r="P622" s="6">
        <v>12372.943874292971</v>
      </c>
      <c r="Q622" t="s">
        <v>1319</v>
      </c>
      <c r="W622">
        <v>615</v>
      </c>
      <c r="Z622">
        <v>615</v>
      </c>
      <c r="AE622" t="s">
        <v>1324</v>
      </c>
      <c r="AF622" s="3">
        <v>45108</v>
      </c>
      <c r="AG622" s="3">
        <v>45107</v>
      </c>
      <c r="AH622" t="s">
        <v>1325</v>
      </c>
    </row>
    <row r="623" spans="1:34" x14ac:dyDescent="0.25">
      <c r="A623">
        <v>2023</v>
      </c>
      <c r="B623" s="3">
        <v>45017</v>
      </c>
      <c r="C623" s="3">
        <v>45107</v>
      </c>
      <c r="D623" t="s">
        <v>84</v>
      </c>
      <c r="E623" t="s">
        <v>225</v>
      </c>
      <c r="F623" t="s">
        <v>1340</v>
      </c>
      <c r="G623" t="s">
        <v>225</v>
      </c>
      <c r="H623">
        <v>9</v>
      </c>
      <c r="I623" t="s">
        <v>429</v>
      </c>
      <c r="J623" t="s">
        <v>949</v>
      </c>
      <c r="K623" t="s">
        <v>954</v>
      </c>
      <c r="L623" t="s">
        <v>94</v>
      </c>
      <c r="M623" t="s">
        <v>97</v>
      </c>
      <c r="N623" s="6">
        <v>15215.236448797999</v>
      </c>
      <c r="O623" t="s">
        <v>1319</v>
      </c>
      <c r="P623" s="6">
        <v>13187.959372464989</v>
      </c>
      <c r="Q623" t="s">
        <v>1319</v>
      </c>
      <c r="W623">
        <v>616</v>
      </c>
      <c r="Z623">
        <v>616</v>
      </c>
      <c r="AE623" t="s">
        <v>1324</v>
      </c>
      <c r="AF623" s="3">
        <v>45108</v>
      </c>
      <c r="AG623" s="3">
        <v>45107</v>
      </c>
      <c r="AH623" t="s">
        <v>1325</v>
      </c>
    </row>
    <row r="624" spans="1:34" x14ac:dyDescent="0.25">
      <c r="A624">
        <v>2023</v>
      </c>
      <c r="B624" s="3">
        <v>45017</v>
      </c>
      <c r="C624" s="3">
        <v>45107</v>
      </c>
      <c r="D624" t="s">
        <v>84</v>
      </c>
      <c r="E624" t="s">
        <v>225</v>
      </c>
      <c r="F624" t="s">
        <v>225</v>
      </c>
      <c r="G624" t="s">
        <v>225</v>
      </c>
      <c r="H624">
        <v>9</v>
      </c>
      <c r="I624" t="s">
        <v>430</v>
      </c>
      <c r="J624" t="s">
        <v>1047</v>
      </c>
      <c r="K624" t="s">
        <v>1048</v>
      </c>
      <c r="L624" t="s">
        <v>95</v>
      </c>
      <c r="M624" t="s">
        <v>96</v>
      </c>
      <c r="N624" s="6">
        <v>15215.236448797999</v>
      </c>
      <c r="O624" t="s">
        <v>1319</v>
      </c>
      <c r="P624" s="6">
        <v>13187.959372464989</v>
      </c>
      <c r="Q624" t="s">
        <v>1319</v>
      </c>
      <c r="W624">
        <v>617</v>
      </c>
      <c r="Z624">
        <v>617</v>
      </c>
      <c r="AE624" t="s">
        <v>1324</v>
      </c>
      <c r="AF624" s="3">
        <v>45108</v>
      </c>
      <c r="AG624" s="3">
        <v>45107</v>
      </c>
      <c r="AH624" t="s">
        <v>1325</v>
      </c>
    </row>
    <row r="625" spans="1:34" x14ac:dyDescent="0.25">
      <c r="A625">
        <v>2023</v>
      </c>
      <c r="B625" s="3">
        <v>45017</v>
      </c>
      <c r="C625" s="3">
        <v>45107</v>
      </c>
      <c r="D625" t="s">
        <v>84</v>
      </c>
      <c r="E625" t="s">
        <v>225</v>
      </c>
      <c r="F625" t="s">
        <v>225</v>
      </c>
      <c r="G625" t="s">
        <v>225</v>
      </c>
      <c r="H625">
        <v>9</v>
      </c>
      <c r="I625" t="s">
        <v>434</v>
      </c>
      <c r="J625" t="s">
        <v>1051</v>
      </c>
      <c r="K625" t="s">
        <v>889</v>
      </c>
      <c r="L625" t="s">
        <v>95</v>
      </c>
      <c r="M625" t="s">
        <v>96</v>
      </c>
      <c r="N625" s="6">
        <v>14190.086448798</v>
      </c>
      <c r="O625" t="s">
        <v>1319</v>
      </c>
      <c r="P625" s="6">
        <v>12372.943874292971</v>
      </c>
      <c r="Q625" t="s">
        <v>1319</v>
      </c>
      <c r="W625">
        <v>618</v>
      </c>
      <c r="Z625">
        <v>618</v>
      </c>
      <c r="AE625" t="s">
        <v>1324</v>
      </c>
      <c r="AF625" s="3">
        <v>45108</v>
      </c>
      <c r="AG625" s="3">
        <v>45107</v>
      </c>
      <c r="AH625" t="s">
        <v>1325</v>
      </c>
    </row>
    <row r="626" spans="1:34" x14ac:dyDescent="0.25">
      <c r="A626">
        <v>2023</v>
      </c>
      <c r="B626" s="3">
        <v>45017</v>
      </c>
      <c r="C626" s="3">
        <v>45107</v>
      </c>
      <c r="D626" t="s">
        <v>85</v>
      </c>
      <c r="E626" t="s">
        <v>225</v>
      </c>
      <c r="F626" t="s">
        <v>1340</v>
      </c>
      <c r="G626" t="s">
        <v>225</v>
      </c>
      <c r="H626">
        <v>9</v>
      </c>
      <c r="I626" t="s">
        <v>393</v>
      </c>
      <c r="J626" t="s">
        <v>938</v>
      </c>
      <c r="K626" t="s">
        <v>1057</v>
      </c>
      <c r="L626" t="s">
        <v>94</v>
      </c>
      <c r="M626" t="s">
        <v>97</v>
      </c>
      <c r="N626" s="6">
        <v>14190.086448798</v>
      </c>
      <c r="O626" t="s">
        <v>1319</v>
      </c>
      <c r="P626" s="6">
        <v>12374.084285251874</v>
      </c>
      <c r="Q626" t="s">
        <v>1319</v>
      </c>
      <c r="W626">
        <v>619</v>
      </c>
      <c r="Z626">
        <v>619</v>
      </c>
      <c r="AE626" t="s">
        <v>1324</v>
      </c>
      <c r="AF626" s="3">
        <v>45108</v>
      </c>
      <c r="AG626" s="3">
        <v>45107</v>
      </c>
      <c r="AH626" t="s">
        <v>1325</v>
      </c>
    </row>
    <row r="627" spans="1:34" x14ac:dyDescent="0.25">
      <c r="A627">
        <v>2023</v>
      </c>
      <c r="B627" s="3">
        <v>45017</v>
      </c>
      <c r="C627" s="3">
        <v>45107</v>
      </c>
      <c r="D627" t="s">
        <v>84</v>
      </c>
      <c r="E627" t="s">
        <v>225</v>
      </c>
      <c r="F627" t="s">
        <v>1340</v>
      </c>
      <c r="G627" t="s">
        <v>225</v>
      </c>
      <c r="H627">
        <v>9</v>
      </c>
      <c r="I627" t="s">
        <v>440</v>
      </c>
      <c r="J627" t="s">
        <v>930</v>
      </c>
      <c r="K627" t="s">
        <v>1010</v>
      </c>
      <c r="L627" t="s">
        <v>94</v>
      </c>
      <c r="M627" t="s">
        <v>97</v>
      </c>
      <c r="N627" s="6">
        <v>15215.236448797999</v>
      </c>
      <c r="O627" t="s">
        <v>1319</v>
      </c>
      <c r="P627" s="6">
        <v>13187.959372464989</v>
      </c>
      <c r="Q627" t="s">
        <v>1319</v>
      </c>
      <c r="W627">
        <v>620</v>
      </c>
      <c r="Z627">
        <v>620</v>
      </c>
      <c r="AE627" t="s">
        <v>1324</v>
      </c>
      <c r="AF627" s="3">
        <v>45108</v>
      </c>
      <c r="AG627" s="3">
        <v>45107</v>
      </c>
      <c r="AH627" t="s">
        <v>1325</v>
      </c>
    </row>
    <row r="628" spans="1:34" x14ac:dyDescent="0.25">
      <c r="A628">
        <v>2023</v>
      </c>
      <c r="B628" s="3">
        <v>45017</v>
      </c>
      <c r="C628" s="3">
        <v>45107</v>
      </c>
      <c r="D628" t="s">
        <v>84</v>
      </c>
      <c r="E628" t="s">
        <v>225</v>
      </c>
      <c r="F628" t="s">
        <v>225</v>
      </c>
      <c r="G628" t="s">
        <v>225</v>
      </c>
      <c r="H628">
        <v>9</v>
      </c>
      <c r="I628" t="s">
        <v>444</v>
      </c>
      <c r="J628" t="s">
        <v>853</v>
      </c>
      <c r="K628" t="s">
        <v>838</v>
      </c>
      <c r="L628" t="s">
        <v>95</v>
      </c>
      <c r="M628" t="s">
        <v>96</v>
      </c>
      <c r="N628" s="6">
        <v>15215.236448797999</v>
      </c>
      <c r="O628" t="s">
        <v>1319</v>
      </c>
      <c r="P628" s="6">
        <v>13187.959372464989</v>
      </c>
      <c r="Q628" t="s">
        <v>1319</v>
      </c>
      <c r="W628">
        <v>621</v>
      </c>
      <c r="Z628">
        <v>621</v>
      </c>
      <c r="AE628" t="s">
        <v>1324</v>
      </c>
      <c r="AF628" s="3">
        <v>45108</v>
      </c>
      <c r="AG628" s="3">
        <v>45107</v>
      </c>
      <c r="AH628" t="s">
        <v>1325</v>
      </c>
    </row>
    <row r="629" spans="1:34" x14ac:dyDescent="0.25">
      <c r="A629">
        <v>2023</v>
      </c>
      <c r="B629" s="3">
        <v>45017</v>
      </c>
      <c r="C629" s="3">
        <v>45107</v>
      </c>
      <c r="D629" t="s">
        <v>84</v>
      </c>
      <c r="E629" t="s">
        <v>225</v>
      </c>
      <c r="F629" t="s">
        <v>225</v>
      </c>
      <c r="G629" t="s">
        <v>225</v>
      </c>
      <c r="H629">
        <v>9</v>
      </c>
      <c r="I629" t="s">
        <v>452</v>
      </c>
      <c r="J629" t="s">
        <v>897</v>
      </c>
      <c r="K629" t="s">
        <v>839</v>
      </c>
      <c r="L629" t="s">
        <v>95</v>
      </c>
      <c r="M629" t="s">
        <v>96</v>
      </c>
      <c r="N629" s="6">
        <v>14190.086448798</v>
      </c>
      <c r="O629" t="s">
        <v>1319</v>
      </c>
      <c r="P629" s="6">
        <v>12372.943874292971</v>
      </c>
      <c r="Q629" t="s">
        <v>1319</v>
      </c>
      <c r="W629">
        <v>622</v>
      </c>
      <c r="Z629">
        <v>622</v>
      </c>
      <c r="AE629" t="s">
        <v>1324</v>
      </c>
      <c r="AF629" s="3">
        <v>45108</v>
      </c>
      <c r="AG629" s="3">
        <v>45107</v>
      </c>
      <c r="AH629" t="s">
        <v>1325</v>
      </c>
    </row>
    <row r="630" spans="1:34" x14ac:dyDescent="0.25">
      <c r="A630">
        <v>2023</v>
      </c>
      <c r="B630" s="3">
        <v>45017</v>
      </c>
      <c r="C630" s="3">
        <v>45107</v>
      </c>
      <c r="D630" t="s">
        <v>84</v>
      </c>
      <c r="E630" t="s">
        <v>225</v>
      </c>
      <c r="F630" t="s">
        <v>1340</v>
      </c>
      <c r="G630" t="s">
        <v>225</v>
      </c>
      <c r="H630">
        <v>9</v>
      </c>
      <c r="I630" t="s">
        <v>456</v>
      </c>
      <c r="J630" t="s">
        <v>860</v>
      </c>
      <c r="K630" t="s">
        <v>1071</v>
      </c>
      <c r="L630" t="s">
        <v>94</v>
      </c>
      <c r="M630" t="s">
        <v>97</v>
      </c>
      <c r="N630" s="6">
        <v>14190.086448798</v>
      </c>
      <c r="O630" t="s">
        <v>1319</v>
      </c>
      <c r="P630" s="6">
        <v>12372.943874292971</v>
      </c>
      <c r="Q630" t="s">
        <v>1319</v>
      </c>
      <c r="W630">
        <v>623</v>
      </c>
      <c r="Z630">
        <v>623</v>
      </c>
      <c r="AE630" t="s">
        <v>1324</v>
      </c>
      <c r="AF630" s="3">
        <v>45108</v>
      </c>
      <c r="AG630" s="3">
        <v>45107</v>
      </c>
      <c r="AH630" t="s">
        <v>1325</v>
      </c>
    </row>
    <row r="631" spans="1:34" x14ac:dyDescent="0.25">
      <c r="A631">
        <v>2023</v>
      </c>
      <c r="B631" s="3">
        <v>45017</v>
      </c>
      <c r="C631" s="3">
        <v>45107</v>
      </c>
      <c r="D631" t="s">
        <v>84</v>
      </c>
      <c r="E631" t="s">
        <v>225</v>
      </c>
      <c r="F631" t="s">
        <v>1340</v>
      </c>
      <c r="G631" t="s">
        <v>225</v>
      </c>
      <c r="H631">
        <v>9</v>
      </c>
      <c r="I631" t="s">
        <v>457</v>
      </c>
      <c r="J631" t="s">
        <v>830</v>
      </c>
      <c r="K631" t="s">
        <v>863</v>
      </c>
      <c r="L631" t="s">
        <v>94</v>
      </c>
      <c r="M631" t="s">
        <v>97</v>
      </c>
      <c r="N631" s="6">
        <v>15215.236448797999</v>
      </c>
      <c r="O631" t="s">
        <v>1319</v>
      </c>
      <c r="P631" s="6">
        <v>13187.959372464989</v>
      </c>
      <c r="Q631" t="s">
        <v>1319</v>
      </c>
      <c r="W631">
        <v>624</v>
      </c>
      <c r="Z631">
        <v>624</v>
      </c>
      <c r="AE631" t="s">
        <v>1324</v>
      </c>
      <c r="AF631" s="3">
        <v>45108</v>
      </c>
      <c r="AG631" s="3">
        <v>45107</v>
      </c>
      <c r="AH631" t="s">
        <v>1325</v>
      </c>
    </row>
    <row r="632" spans="1:34" x14ac:dyDescent="0.25">
      <c r="A632">
        <v>2023</v>
      </c>
      <c r="B632" s="3">
        <v>45017</v>
      </c>
      <c r="C632" s="3">
        <v>45107</v>
      </c>
      <c r="D632" t="s">
        <v>84</v>
      </c>
      <c r="E632" t="s">
        <v>225</v>
      </c>
      <c r="F632" t="s">
        <v>1340</v>
      </c>
      <c r="G632" t="s">
        <v>225</v>
      </c>
      <c r="H632">
        <v>9</v>
      </c>
      <c r="I632" t="s">
        <v>371</v>
      </c>
      <c r="J632" t="s">
        <v>830</v>
      </c>
      <c r="K632" t="s">
        <v>839</v>
      </c>
      <c r="L632" t="s">
        <v>94</v>
      </c>
      <c r="M632" t="s">
        <v>97</v>
      </c>
      <c r="N632" s="6">
        <v>14190.086448798</v>
      </c>
      <c r="O632" t="s">
        <v>1319</v>
      </c>
      <c r="P632" s="6">
        <v>12372.943874292971</v>
      </c>
      <c r="Q632" t="s">
        <v>1319</v>
      </c>
      <c r="W632">
        <v>625</v>
      </c>
      <c r="Z632">
        <v>625</v>
      </c>
      <c r="AE632" t="s">
        <v>1324</v>
      </c>
      <c r="AF632" s="3">
        <v>45108</v>
      </c>
      <c r="AG632" s="3">
        <v>45107</v>
      </c>
      <c r="AH632" t="s">
        <v>1325</v>
      </c>
    </row>
    <row r="633" spans="1:34" x14ac:dyDescent="0.25">
      <c r="A633">
        <v>2023</v>
      </c>
      <c r="B633" s="3">
        <v>45017</v>
      </c>
      <c r="C633" s="3">
        <v>45107</v>
      </c>
      <c r="D633" t="s">
        <v>84</v>
      </c>
      <c r="E633" t="s">
        <v>225</v>
      </c>
      <c r="F633" t="s">
        <v>225</v>
      </c>
      <c r="G633" t="s">
        <v>225</v>
      </c>
      <c r="H633">
        <v>9</v>
      </c>
      <c r="I633" t="s">
        <v>372</v>
      </c>
      <c r="J633" t="s">
        <v>1084</v>
      </c>
      <c r="K633" t="s">
        <v>878</v>
      </c>
      <c r="L633" t="s">
        <v>95</v>
      </c>
      <c r="M633" t="s">
        <v>96</v>
      </c>
      <c r="N633" s="6">
        <v>14190.086448798</v>
      </c>
      <c r="O633" t="s">
        <v>1319</v>
      </c>
      <c r="P633" s="6">
        <v>12372.943874292971</v>
      </c>
      <c r="Q633" t="s">
        <v>1319</v>
      </c>
      <c r="W633">
        <v>626</v>
      </c>
      <c r="Z633">
        <v>626</v>
      </c>
      <c r="AE633" t="s">
        <v>1324</v>
      </c>
      <c r="AF633" s="3">
        <v>45108</v>
      </c>
      <c r="AG633" s="3">
        <v>45107</v>
      </c>
      <c r="AH633" t="s">
        <v>1325</v>
      </c>
    </row>
    <row r="634" spans="1:34" x14ac:dyDescent="0.25">
      <c r="A634">
        <v>2023</v>
      </c>
      <c r="B634" s="3">
        <v>45017</v>
      </c>
      <c r="C634" s="3">
        <v>45107</v>
      </c>
      <c r="D634" t="s">
        <v>84</v>
      </c>
      <c r="E634" t="s">
        <v>225</v>
      </c>
      <c r="F634" t="s">
        <v>225</v>
      </c>
      <c r="G634" t="s">
        <v>225</v>
      </c>
      <c r="H634">
        <v>9</v>
      </c>
      <c r="I634" t="s">
        <v>265</v>
      </c>
      <c r="J634" t="s">
        <v>1099</v>
      </c>
      <c r="K634" t="s">
        <v>1084</v>
      </c>
      <c r="L634" t="s">
        <v>95</v>
      </c>
      <c r="M634" t="s">
        <v>96</v>
      </c>
      <c r="N634" s="6">
        <v>14190.086448798</v>
      </c>
      <c r="O634" t="s">
        <v>1319</v>
      </c>
      <c r="P634" s="6">
        <v>12372.943874292971</v>
      </c>
      <c r="Q634" t="s">
        <v>1319</v>
      </c>
      <c r="W634">
        <v>627</v>
      </c>
      <c r="Z634">
        <v>627</v>
      </c>
      <c r="AE634" t="s">
        <v>1324</v>
      </c>
      <c r="AF634" s="3">
        <v>45108</v>
      </c>
      <c r="AG634" s="3">
        <v>45107</v>
      </c>
      <c r="AH634" t="s">
        <v>1325</v>
      </c>
    </row>
    <row r="635" spans="1:34" x14ac:dyDescent="0.25">
      <c r="A635">
        <v>2023</v>
      </c>
      <c r="B635" s="3">
        <v>45017</v>
      </c>
      <c r="C635" s="3">
        <v>45107</v>
      </c>
      <c r="D635" t="s">
        <v>84</v>
      </c>
      <c r="E635" t="s">
        <v>225</v>
      </c>
      <c r="F635" t="s">
        <v>1340</v>
      </c>
      <c r="G635" t="s">
        <v>225</v>
      </c>
      <c r="H635">
        <v>9</v>
      </c>
      <c r="I635" t="s">
        <v>331</v>
      </c>
      <c r="J635" t="s">
        <v>1112</v>
      </c>
      <c r="K635" t="s">
        <v>1067</v>
      </c>
      <c r="L635" t="s">
        <v>94</v>
      </c>
      <c r="M635" t="s">
        <v>97</v>
      </c>
      <c r="N635" s="6">
        <v>14190.086448798</v>
      </c>
      <c r="O635" t="s">
        <v>1319</v>
      </c>
      <c r="P635" s="6">
        <v>12372.943874292971</v>
      </c>
      <c r="Q635" t="s">
        <v>1319</v>
      </c>
      <c r="W635">
        <v>628</v>
      </c>
      <c r="Z635">
        <v>628</v>
      </c>
      <c r="AE635" t="s">
        <v>1324</v>
      </c>
      <c r="AF635" s="3">
        <v>45108</v>
      </c>
      <c r="AG635" s="3">
        <v>45107</v>
      </c>
      <c r="AH635" t="s">
        <v>1325</v>
      </c>
    </row>
    <row r="636" spans="1:34" x14ac:dyDescent="0.25">
      <c r="A636">
        <v>2023</v>
      </c>
      <c r="B636" s="3">
        <v>45017</v>
      </c>
      <c r="C636" s="3">
        <v>45107</v>
      </c>
      <c r="D636" t="s">
        <v>84</v>
      </c>
      <c r="E636" t="s">
        <v>225</v>
      </c>
      <c r="F636" t="s">
        <v>1340</v>
      </c>
      <c r="G636" t="s">
        <v>225</v>
      </c>
      <c r="H636">
        <v>9</v>
      </c>
      <c r="I636" t="s">
        <v>478</v>
      </c>
      <c r="J636" t="s">
        <v>852</v>
      </c>
      <c r="K636" t="s">
        <v>971</v>
      </c>
      <c r="L636" t="s">
        <v>94</v>
      </c>
      <c r="M636" t="s">
        <v>97</v>
      </c>
      <c r="N636" s="6">
        <v>14190.086448798</v>
      </c>
      <c r="O636" t="s">
        <v>1319</v>
      </c>
      <c r="P636" s="6">
        <v>12372.943874292971</v>
      </c>
      <c r="Q636" t="s">
        <v>1319</v>
      </c>
      <c r="W636">
        <v>629</v>
      </c>
      <c r="Z636">
        <v>629</v>
      </c>
      <c r="AE636" t="s">
        <v>1324</v>
      </c>
      <c r="AF636" s="3">
        <v>45108</v>
      </c>
      <c r="AG636" s="3">
        <v>45107</v>
      </c>
      <c r="AH636" t="s">
        <v>1325</v>
      </c>
    </row>
    <row r="637" spans="1:34" x14ac:dyDescent="0.25">
      <c r="A637">
        <v>2023</v>
      </c>
      <c r="B637" s="3">
        <v>45017</v>
      </c>
      <c r="C637" s="3">
        <v>45107</v>
      </c>
      <c r="D637" t="s">
        <v>84</v>
      </c>
      <c r="E637" t="s">
        <v>225</v>
      </c>
      <c r="F637" t="s">
        <v>1340</v>
      </c>
      <c r="G637" t="s">
        <v>225</v>
      </c>
      <c r="H637">
        <v>9</v>
      </c>
      <c r="I637" t="s">
        <v>508</v>
      </c>
      <c r="J637" t="s">
        <v>831</v>
      </c>
      <c r="K637" t="s">
        <v>1084</v>
      </c>
      <c r="L637" t="s">
        <v>94</v>
      </c>
      <c r="M637" t="s">
        <v>97</v>
      </c>
      <c r="N637" s="6">
        <v>14190.086448798</v>
      </c>
      <c r="O637" t="s">
        <v>1319</v>
      </c>
      <c r="P637" s="6">
        <v>12372.943874292971</v>
      </c>
      <c r="Q637" t="s">
        <v>1319</v>
      </c>
      <c r="W637">
        <v>630</v>
      </c>
      <c r="Z637">
        <v>630</v>
      </c>
      <c r="AE637" t="s">
        <v>1324</v>
      </c>
      <c r="AF637" s="3">
        <v>45108</v>
      </c>
      <c r="AG637" s="3">
        <v>45107</v>
      </c>
      <c r="AH637" t="s">
        <v>1325</v>
      </c>
    </row>
    <row r="638" spans="1:34" x14ac:dyDescent="0.25">
      <c r="A638">
        <v>2023</v>
      </c>
      <c r="B638" s="3">
        <v>45017</v>
      </c>
      <c r="C638" s="3">
        <v>45107</v>
      </c>
      <c r="D638" t="s">
        <v>84</v>
      </c>
      <c r="E638" t="s">
        <v>225</v>
      </c>
      <c r="F638" t="s">
        <v>1340</v>
      </c>
      <c r="G638" t="s">
        <v>225</v>
      </c>
      <c r="H638">
        <v>9</v>
      </c>
      <c r="I638" t="s">
        <v>528</v>
      </c>
      <c r="J638" t="s">
        <v>889</v>
      </c>
      <c r="K638" t="s">
        <v>1033</v>
      </c>
      <c r="L638" t="s">
        <v>94</v>
      </c>
      <c r="M638" t="s">
        <v>97</v>
      </c>
      <c r="N638" s="6">
        <v>15215.236448797999</v>
      </c>
      <c r="O638" t="s">
        <v>1319</v>
      </c>
      <c r="P638" s="6">
        <v>13187.959372464989</v>
      </c>
      <c r="Q638" t="s">
        <v>1319</v>
      </c>
      <c r="W638">
        <v>631</v>
      </c>
      <c r="Z638">
        <v>631</v>
      </c>
      <c r="AE638" t="s">
        <v>1324</v>
      </c>
      <c r="AF638" s="3">
        <v>45108</v>
      </c>
      <c r="AG638" s="3">
        <v>45107</v>
      </c>
      <c r="AH638" t="s">
        <v>1325</v>
      </c>
    </row>
    <row r="639" spans="1:34" x14ac:dyDescent="0.25">
      <c r="A639">
        <v>2023</v>
      </c>
      <c r="B639" s="3">
        <v>45017</v>
      </c>
      <c r="C639" s="3">
        <v>45107</v>
      </c>
      <c r="D639" t="s">
        <v>84</v>
      </c>
      <c r="E639" t="s">
        <v>225</v>
      </c>
      <c r="F639" t="s">
        <v>225</v>
      </c>
      <c r="G639" t="s">
        <v>225</v>
      </c>
      <c r="H639">
        <v>9</v>
      </c>
      <c r="I639" t="s">
        <v>529</v>
      </c>
      <c r="J639" t="s">
        <v>889</v>
      </c>
      <c r="K639" t="s">
        <v>949</v>
      </c>
      <c r="L639" t="s">
        <v>95</v>
      </c>
      <c r="M639" t="s">
        <v>96</v>
      </c>
      <c r="N639" s="6">
        <v>14190.086448798</v>
      </c>
      <c r="O639" t="s">
        <v>1319</v>
      </c>
      <c r="P639" s="6">
        <v>12372.943874292971</v>
      </c>
      <c r="Q639" t="s">
        <v>1319</v>
      </c>
      <c r="W639">
        <v>632</v>
      </c>
      <c r="Z639">
        <v>632</v>
      </c>
      <c r="AE639" t="s">
        <v>1324</v>
      </c>
      <c r="AF639" s="3">
        <v>45108</v>
      </c>
      <c r="AG639" s="3">
        <v>45107</v>
      </c>
      <c r="AH639" t="s">
        <v>1325</v>
      </c>
    </row>
    <row r="640" spans="1:34" x14ac:dyDescent="0.25">
      <c r="A640">
        <v>2023</v>
      </c>
      <c r="B640" s="3">
        <v>45017</v>
      </c>
      <c r="C640" s="3">
        <v>45107</v>
      </c>
      <c r="D640" t="s">
        <v>84</v>
      </c>
      <c r="E640" t="s">
        <v>225</v>
      </c>
      <c r="F640" t="s">
        <v>1340</v>
      </c>
      <c r="G640" t="s">
        <v>225</v>
      </c>
      <c r="H640">
        <v>9</v>
      </c>
      <c r="I640" t="s">
        <v>538</v>
      </c>
      <c r="J640" t="s">
        <v>1139</v>
      </c>
      <c r="K640" t="s">
        <v>1018</v>
      </c>
      <c r="L640" t="s">
        <v>94</v>
      </c>
      <c r="M640" t="s">
        <v>97</v>
      </c>
      <c r="N640" s="6">
        <v>14190.086448798</v>
      </c>
      <c r="O640" t="s">
        <v>1319</v>
      </c>
      <c r="P640" s="6">
        <v>12372.943874292971</v>
      </c>
      <c r="Q640" t="s">
        <v>1319</v>
      </c>
      <c r="W640">
        <v>633</v>
      </c>
      <c r="Z640">
        <v>633</v>
      </c>
      <c r="AE640" t="s">
        <v>1324</v>
      </c>
      <c r="AF640" s="3">
        <v>45108</v>
      </c>
      <c r="AG640" s="3">
        <v>45107</v>
      </c>
      <c r="AH640" t="s">
        <v>1325</v>
      </c>
    </row>
    <row r="641" spans="1:34" x14ac:dyDescent="0.25">
      <c r="A641">
        <v>2023</v>
      </c>
      <c r="B641" s="3">
        <v>45017</v>
      </c>
      <c r="C641" s="3">
        <v>45107</v>
      </c>
      <c r="D641" t="s">
        <v>84</v>
      </c>
      <c r="E641" t="s">
        <v>225</v>
      </c>
      <c r="F641" t="s">
        <v>1340</v>
      </c>
      <c r="G641" t="s">
        <v>225</v>
      </c>
      <c r="H641">
        <v>9</v>
      </c>
      <c r="I641" t="s">
        <v>552</v>
      </c>
      <c r="J641" t="s">
        <v>381</v>
      </c>
      <c r="K641" t="s">
        <v>1149</v>
      </c>
      <c r="L641" t="s">
        <v>94</v>
      </c>
      <c r="M641" t="s">
        <v>97</v>
      </c>
      <c r="N641" s="6">
        <v>15215.236448797999</v>
      </c>
      <c r="O641" t="s">
        <v>1319</v>
      </c>
      <c r="P641" s="6">
        <v>13187.959372464989</v>
      </c>
      <c r="Q641" t="s">
        <v>1319</v>
      </c>
      <c r="W641">
        <v>634</v>
      </c>
      <c r="Z641">
        <v>634</v>
      </c>
      <c r="AE641" t="s">
        <v>1324</v>
      </c>
      <c r="AF641" s="3">
        <v>45108</v>
      </c>
      <c r="AG641" s="3">
        <v>45107</v>
      </c>
      <c r="AH641" t="s">
        <v>1325</v>
      </c>
    </row>
    <row r="642" spans="1:34" x14ac:dyDescent="0.25">
      <c r="A642">
        <v>2023</v>
      </c>
      <c r="B642" s="3">
        <v>45017</v>
      </c>
      <c r="C642" s="3">
        <v>45107</v>
      </c>
      <c r="D642" t="s">
        <v>84</v>
      </c>
      <c r="E642" t="s">
        <v>225</v>
      </c>
      <c r="F642" t="s">
        <v>225</v>
      </c>
      <c r="G642" t="s">
        <v>225</v>
      </c>
      <c r="H642">
        <v>9</v>
      </c>
      <c r="I642" t="s">
        <v>556</v>
      </c>
      <c r="J642" t="s">
        <v>1154</v>
      </c>
      <c r="K642" t="s">
        <v>1129</v>
      </c>
      <c r="L642" t="s">
        <v>95</v>
      </c>
      <c r="M642" t="s">
        <v>96</v>
      </c>
      <c r="N642" s="6">
        <v>15215.236448797999</v>
      </c>
      <c r="O642" t="s">
        <v>1319</v>
      </c>
      <c r="P642" s="6">
        <v>13187.959372464989</v>
      </c>
      <c r="Q642" t="s">
        <v>1319</v>
      </c>
      <c r="W642">
        <v>635</v>
      </c>
      <c r="Z642">
        <v>635</v>
      </c>
      <c r="AE642" t="s">
        <v>1324</v>
      </c>
      <c r="AF642" s="3">
        <v>45108</v>
      </c>
      <c r="AG642" s="3">
        <v>45107</v>
      </c>
      <c r="AH642" t="s">
        <v>1325</v>
      </c>
    </row>
    <row r="643" spans="1:34" x14ac:dyDescent="0.25">
      <c r="A643">
        <v>2023</v>
      </c>
      <c r="B643" s="3">
        <v>45017</v>
      </c>
      <c r="C643" s="3">
        <v>45107</v>
      </c>
      <c r="D643" t="s">
        <v>84</v>
      </c>
      <c r="E643" t="s">
        <v>225</v>
      </c>
      <c r="F643" t="s">
        <v>1340</v>
      </c>
      <c r="G643" t="s">
        <v>225</v>
      </c>
      <c r="H643">
        <v>9</v>
      </c>
      <c r="I643" t="s">
        <v>558</v>
      </c>
      <c r="J643" t="s">
        <v>878</v>
      </c>
      <c r="K643" t="s">
        <v>918</v>
      </c>
      <c r="L643" t="s">
        <v>94</v>
      </c>
      <c r="M643" t="s">
        <v>97</v>
      </c>
      <c r="N643" s="6">
        <v>14190.086448798</v>
      </c>
      <c r="O643" t="s">
        <v>1319</v>
      </c>
      <c r="P643" s="6">
        <v>12372.943874292971</v>
      </c>
      <c r="Q643" t="s">
        <v>1319</v>
      </c>
      <c r="W643">
        <v>636</v>
      </c>
      <c r="Z643">
        <v>636</v>
      </c>
      <c r="AE643" t="s">
        <v>1324</v>
      </c>
      <c r="AF643" s="3">
        <v>45108</v>
      </c>
      <c r="AG643" s="3">
        <v>45107</v>
      </c>
      <c r="AH643" t="s">
        <v>1325</v>
      </c>
    </row>
    <row r="644" spans="1:34" x14ac:dyDescent="0.25">
      <c r="A644">
        <v>2023</v>
      </c>
      <c r="B644" s="3">
        <v>45017</v>
      </c>
      <c r="C644" s="3">
        <v>45107</v>
      </c>
      <c r="D644" t="s">
        <v>84</v>
      </c>
      <c r="E644" t="s">
        <v>225</v>
      </c>
      <c r="F644" t="s">
        <v>1340</v>
      </c>
      <c r="G644" t="s">
        <v>225</v>
      </c>
      <c r="H644">
        <v>9</v>
      </c>
      <c r="I644" t="s">
        <v>559</v>
      </c>
      <c r="J644" t="s">
        <v>878</v>
      </c>
      <c r="K644" t="s">
        <v>895</v>
      </c>
      <c r="L644" t="s">
        <v>94</v>
      </c>
      <c r="M644" t="s">
        <v>97</v>
      </c>
      <c r="N644" s="6">
        <v>15215.236448797999</v>
      </c>
      <c r="O644" t="s">
        <v>1319</v>
      </c>
      <c r="P644" s="6">
        <v>13187.959372464989</v>
      </c>
      <c r="Q644" t="s">
        <v>1319</v>
      </c>
      <c r="W644">
        <v>637</v>
      </c>
      <c r="Z644">
        <v>637</v>
      </c>
      <c r="AE644" t="s">
        <v>1324</v>
      </c>
      <c r="AF644" s="3">
        <v>45108</v>
      </c>
      <c r="AG644" s="3">
        <v>45107</v>
      </c>
      <c r="AH644" t="s">
        <v>1325</v>
      </c>
    </row>
    <row r="645" spans="1:34" x14ac:dyDescent="0.25">
      <c r="A645">
        <v>2023</v>
      </c>
      <c r="B645" s="3">
        <v>45017</v>
      </c>
      <c r="C645" s="3">
        <v>45107</v>
      </c>
      <c r="D645" t="s">
        <v>84</v>
      </c>
      <c r="E645" t="s">
        <v>225</v>
      </c>
      <c r="F645" t="s">
        <v>1340</v>
      </c>
      <c r="G645" t="s">
        <v>225</v>
      </c>
      <c r="H645">
        <v>9</v>
      </c>
      <c r="I645" t="s">
        <v>564</v>
      </c>
      <c r="J645" t="s">
        <v>1063</v>
      </c>
      <c r="K645" t="s">
        <v>1161</v>
      </c>
      <c r="L645" t="s">
        <v>94</v>
      </c>
      <c r="M645" t="s">
        <v>97</v>
      </c>
      <c r="N645" s="6">
        <v>14190.086448798</v>
      </c>
      <c r="O645" t="s">
        <v>1319</v>
      </c>
      <c r="P645" s="6">
        <v>12372.943874292971</v>
      </c>
      <c r="Q645" t="s">
        <v>1319</v>
      </c>
      <c r="W645">
        <v>638</v>
      </c>
      <c r="Z645">
        <v>638</v>
      </c>
      <c r="AE645" t="s">
        <v>1324</v>
      </c>
      <c r="AF645" s="3">
        <v>45108</v>
      </c>
      <c r="AG645" s="3">
        <v>45107</v>
      </c>
      <c r="AH645" t="s">
        <v>1325</v>
      </c>
    </row>
    <row r="646" spans="1:34" x14ac:dyDescent="0.25">
      <c r="A646">
        <v>2023</v>
      </c>
      <c r="B646" s="3">
        <v>45017</v>
      </c>
      <c r="C646" s="3">
        <v>45107</v>
      </c>
      <c r="D646" t="s">
        <v>84</v>
      </c>
      <c r="E646" t="s">
        <v>225</v>
      </c>
      <c r="F646" t="s">
        <v>1340</v>
      </c>
      <c r="G646" t="s">
        <v>225</v>
      </c>
      <c r="H646">
        <v>9</v>
      </c>
      <c r="I646" t="s">
        <v>568</v>
      </c>
      <c r="J646" t="s">
        <v>1128</v>
      </c>
      <c r="K646" t="s">
        <v>873</v>
      </c>
      <c r="L646" t="s">
        <v>94</v>
      </c>
      <c r="M646" t="s">
        <v>97</v>
      </c>
      <c r="N646" s="6">
        <v>14190.086448798</v>
      </c>
      <c r="O646" t="s">
        <v>1319</v>
      </c>
      <c r="P646" s="6">
        <v>12372.943874292971</v>
      </c>
      <c r="Q646" t="s">
        <v>1319</v>
      </c>
      <c r="W646">
        <v>639</v>
      </c>
      <c r="Z646">
        <v>639</v>
      </c>
      <c r="AE646" t="s">
        <v>1324</v>
      </c>
      <c r="AF646" s="3">
        <v>45108</v>
      </c>
      <c r="AG646" s="3">
        <v>45107</v>
      </c>
      <c r="AH646" t="s">
        <v>1325</v>
      </c>
    </row>
    <row r="647" spans="1:34" x14ac:dyDescent="0.25">
      <c r="A647">
        <v>2023</v>
      </c>
      <c r="B647" s="3">
        <v>45017</v>
      </c>
      <c r="C647" s="3">
        <v>45107</v>
      </c>
      <c r="D647" t="s">
        <v>84</v>
      </c>
      <c r="E647" t="s">
        <v>225</v>
      </c>
      <c r="F647" t="s">
        <v>1340</v>
      </c>
      <c r="G647" t="s">
        <v>225</v>
      </c>
      <c r="H647">
        <v>9</v>
      </c>
      <c r="I647" t="s">
        <v>575</v>
      </c>
      <c r="J647" t="s">
        <v>864</v>
      </c>
      <c r="K647" t="s">
        <v>878</v>
      </c>
      <c r="L647" t="s">
        <v>94</v>
      </c>
      <c r="M647" t="s">
        <v>97</v>
      </c>
      <c r="N647" s="6">
        <v>15215.236448797999</v>
      </c>
      <c r="O647" t="s">
        <v>1319</v>
      </c>
      <c r="P647" s="6">
        <v>13187.959372464989</v>
      </c>
      <c r="Q647" t="s">
        <v>1319</v>
      </c>
      <c r="W647">
        <v>640</v>
      </c>
      <c r="Z647">
        <v>640</v>
      </c>
      <c r="AE647" t="s">
        <v>1324</v>
      </c>
      <c r="AF647" s="3">
        <v>45108</v>
      </c>
      <c r="AG647" s="3">
        <v>45107</v>
      </c>
      <c r="AH647" t="s">
        <v>1325</v>
      </c>
    </row>
    <row r="648" spans="1:34" x14ac:dyDescent="0.25">
      <c r="A648">
        <v>2023</v>
      </c>
      <c r="B648" s="3">
        <v>45017</v>
      </c>
      <c r="C648" s="3">
        <v>45107</v>
      </c>
      <c r="D648" t="s">
        <v>84</v>
      </c>
      <c r="E648" t="s">
        <v>225</v>
      </c>
      <c r="F648" t="s">
        <v>225</v>
      </c>
      <c r="G648" t="s">
        <v>225</v>
      </c>
      <c r="H648">
        <v>9</v>
      </c>
      <c r="I648" t="s">
        <v>652</v>
      </c>
      <c r="J648" t="s">
        <v>1176</v>
      </c>
      <c r="K648" t="s">
        <v>864</v>
      </c>
      <c r="L648" t="s">
        <v>95</v>
      </c>
      <c r="M648" t="s">
        <v>96</v>
      </c>
      <c r="N648" s="6">
        <v>14190.086448798</v>
      </c>
      <c r="O648" t="s">
        <v>1319</v>
      </c>
      <c r="P648" s="6">
        <v>12374.084315709035</v>
      </c>
      <c r="Q648" t="s">
        <v>1319</v>
      </c>
      <c r="W648">
        <v>641</v>
      </c>
      <c r="Z648">
        <v>641</v>
      </c>
      <c r="AE648" t="s">
        <v>1324</v>
      </c>
      <c r="AF648" s="3">
        <v>45108</v>
      </c>
      <c r="AG648" s="3">
        <v>45107</v>
      </c>
      <c r="AH648" t="s">
        <v>1325</v>
      </c>
    </row>
    <row r="649" spans="1:34" x14ac:dyDescent="0.25">
      <c r="A649">
        <v>2023</v>
      </c>
      <c r="B649" s="3">
        <v>45017</v>
      </c>
      <c r="C649" s="3">
        <v>45107</v>
      </c>
      <c r="D649" t="s">
        <v>84</v>
      </c>
      <c r="E649" t="s">
        <v>225</v>
      </c>
      <c r="F649" t="s">
        <v>1340</v>
      </c>
      <c r="G649" t="s">
        <v>225</v>
      </c>
      <c r="H649">
        <v>9</v>
      </c>
      <c r="I649" t="s">
        <v>665</v>
      </c>
      <c r="J649" t="s">
        <v>430</v>
      </c>
      <c r="K649" t="s">
        <v>1079</v>
      </c>
      <c r="L649" t="s">
        <v>94</v>
      </c>
      <c r="M649" t="s">
        <v>97</v>
      </c>
      <c r="N649" s="6">
        <v>14190.086448798</v>
      </c>
      <c r="O649" t="s">
        <v>1319</v>
      </c>
      <c r="P649" s="6">
        <v>12372.943874292971</v>
      </c>
      <c r="Q649" t="s">
        <v>1319</v>
      </c>
      <c r="W649">
        <v>642</v>
      </c>
      <c r="Z649">
        <v>642</v>
      </c>
      <c r="AE649" t="s">
        <v>1324</v>
      </c>
      <c r="AF649" s="3">
        <v>45108</v>
      </c>
      <c r="AG649" s="3">
        <v>45107</v>
      </c>
      <c r="AH649" t="s">
        <v>1325</v>
      </c>
    </row>
    <row r="650" spans="1:34" x14ac:dyDescent="0.25">
      <c r="A650">
        <v>2023</v>
      </c>
      <c r="B650" s="3">
        <v>45017</v>
      </c>
      <c r="C650" s="3">
        <v>45107</v>
      </c>
      <c r="D650" t="s">
        <v>84</v>
      </c>
      <c r="E650" t="s">
        <v>225</v>
      </c>
      <c r="F650" t="s">
        <v>1340</v>
      </c>
      <c r="G650" t="s">
        <v>225</v>
      </c>
      <c r="H650">
        <v>9</v>
      </c>
      <c r="I650" t="s">
        <v>667</v>
      </c>
      <c r="J650" t="s">
        <v>944</v>
      </c>
      <c r="K650" t="s">
        <v>1046</v>
      </c>
      <c r="L650" t="s">
        <v>94</v>
      </c>
      <c r="M650" t="s">
        <v>97</v>
      </c>
      <c r="N650" s="6">
        <v>15215.236448797999</v>
      </c>
      <c r="O650" t="s">
        <v>1319</v>
      </c>
      <c r="P650" s="6">
        <v>13187.959372464989</v>
      </c>
      <c r="Q650" t="s">
        <v>1319</v>
      </c>
      <c r="W650">
        <v>643</v>
      </c>
      <c r="Z650">
        <v>643</v>
      </c>
      <c r="AE650" t="s">
        <v>1324</v>
      </c>
      <c r="AF650" s="3">
        <v>45108</v>
      </c>
      <c r="AG650" s="3">
        <v>45107</v>
      </c>
      <c r="AH650" t="s">
        <v>1325</v>
      </c>
    </row>
    <row r="651" spans="1:34" x14ac:dyDescent="0.25">
      <c r="A651">
        <v>2023</v>
      </c>
      <c r="B651" s="3">
        <v>45017</v>
      </c>
      <c r="C651" s="3">
        <v>45107</v>
      </c>
      <c r="D651" t="s">
        <v>84</v>
      </c>
      <c r="E651" t="s">
        <v>225</v>
      </c>
      <c r="F651" t="s">
        <v>1340</v>
      </c>
      <c r="G651" t="s">
        <v>225</v>
      </c>
      <c r="H651">
        <v>9</v>
      </c>
      <c r="I651" t="s">
        <v>669</v>
      </c>
      <c r="J651" t="s">
        <v>907</v>
      </c>
      <c r="K651" t="s">
        <v>895</v>
      </c>
      <c r="L651" t="s">
        <v>94</v>
      </c>
      <c r="M651" t="s">
        <v>97</v>
      </c>
      <c r="N651" s="6">
        <v>15215.236448797999</v>
      </c>
      <c r="O651" t="s">
        <v>1319</v>
      </c>
      <c r="P651" s="6">
        <v>13187.959372464989</v>
      </c>
      <c r="Q651" t="s">
        <v>1319</v>
      </c>
      <c r="W651">
        <v>644</v>
      </c>
      <c r="Z651">
        <v>644</v>
      </c>
      <c r="AE651" t="s">
        <v>1324</v>
      </c>
      <c r="AF651" s="3">
        <v>45108</v>
      </c>
      <c r="AG651" s="3">
        <v>45107</v>
      </c>
      <c r="AH651" t="s">
        <v>1325</v>
      </c>
    </row>
    <row r="652" spans="1:34" x14ac:dyDescent="0.25">
      <c r="A652">
        <v>2023</v>
      </c>
      <c r="B652" s="3">
        <v>45017</v>
      </c>
      <c r="C652" s="3">
        <v>45107</v>
      </c>
      <c r="D652" t="s">
        <v>84</v>
      </c>
      <c r="E652" t="s">
        <v>225</v>
      </c>
      <c r="F652" t="s">
        <v>1340</v>
      </c>
      <c r="G652" t="s">
        <v>225</v>
      </c>
      <c r="H652">
        <v>9</v>
      </c>
      <c r="I652" t="s">
        <v>680</v>
      </c>
      <c r="J652" t="s">
        <v>1076</v>
      </c>
      <c r="K652" t="s">
        <v>948</v>
      </c>
      <c r="L652" t="s">
        <v>94</v>
      </c>
      <c r="M652" t="s">
        <v>97</v>
      </c>
      <c r="N652" s="6">
        <v>15215.236448797999</v>
      </c>
      <c r="O652" t="s">
        <v>1319</v>
      </c>
      <c r="P652" s="6">
        <v>13215.527405251874</v>
      </c>
      <c r="Q652" t="s">
        <v>1319</v>
      </c>
      <c r="W652">
        <v>645</v>
      </c>
      <c r="Z652">
        <v>645</v>
      </c>
      <c r="AE652" t="s">
        <v>1324</v>
      </c>
      <c r="AF652" s="3">
        <v>45108</v>
      </c>
      <c r="AG652" s="3">
        <v>45107</v>
      </c>
      <c r="AH652" t="s">
        <v>1325</v>
      </c>
    </row>
    <row r="653" spans="1:34" x14ac:dyDescent="0.25">
      <c r="A653">
        <v>2023</v>
      </c>
      <c r="B653" s="3">
        <v>45017</v>
      </c>
      <c r="C653" s="3">
        <v>45107</v>
      </c>
      <c r="D653" t="s">
        <v>84</v>
      </c>
      <c r="E653" t="s">
        <v>225</v>
      </c>
      <c r="F653" t="s">
        <v>225</v>
      </c>
      <c r="G653" t="s">
        <v>225</v>
      </c>
      <c r="H653">
        <v>9</v>
      </c>
      <c r="I653" t="s">
        <v>687</v>
      </c>
      <c r="J653" t="s">
        <v>992</v>
      </c>
      <c r="K653" t="s">
        <v>897</v>
      </c>
      <c r="L653" t="s">
        <v>95</v>
      </c>
      <c r="M653" t="s">
        <v>96</v>
      </c>
      <c r="N653" s="6">
        <v>14190.086448798</v>
      </c>
      <c r="O653" t="s">
        <v>1319</v>
      </c>
      <c r="P653" s="6">
        <v>12374.084315709035</v>
      </c>
      <c r="Q653" t="s">
        <v>1319</v>
      </c>
      <c r="W653">
        <v>646</v>
      </c>
      <c r="Z653">
        <v>646</v>
      </c>
      <c r="AE653" t="s">
        <v>1324</v>
      </c>
      <c r="AF653" s="3">
        <v>45108</v>
      </c>
      <c r="AG653" s="3">
        <v>45107</v>
      </c>
      <c r="AH653" t="s">
        <v>1325</v>
      </c>
    </row>
    <row r="654" spans="1:34" x14ac:dyDescent="0.25">
      <c r="A654">
        <v>2023</v>
      </c>
      <c r="B654" s="3">
        <v>45017</v>
      </c>
      <c r="C654" s="3">
        <v>45107</v>
      </c>
      <c r="D654" t="s">
        <v>85</v>
      </c>
      <c r="E654" t="s">
        <v>225</v>
      </c>
      <c r="F654" t="s">
        <v>225</v>
      </c>
      <c r="G654" t="s">
        <v>225</v>
      </c>
      <c r="H654">
        <v>9</v>
      </c>
      <c r="I654" t="s">
        <v>276</v>
      </c>
      <c r="J654" t="s">
        <v>1008</v>
      </c>
      <c r="K654" t="s">
        <v>908</v>
      </c>
      <c r="L654" t="s">
        <v>95</v>
      </c>
      <c r="M654" t="s">
        <v>96</v>
      </c>
      <c r="N654" s="6">
        <v>14190.086448798</v>
      </c>
      <c r="O654" t="s">
        <v>1319</v>
      </c>
      <c r="P654" s="6">
        <v>12323.110883873269</v>
      </c>
      <c r="Q654" t="s">
        <v>1319</v>
      </c>
      <c r="W654">
        <v>647</v>
      </c>
      <c r="Z654">
        <v>647</v>
      </c>
      <c r="AE654" t="s">
        <v>1324</v>
      </c>
      <c r="AF654" s="3">
        <v>45108</v>
      </c>
      <c r="AG654" s="3">
        <v>45107</v>
      </c>
      <c r="AH654" t="s">
        <v>1325</v>
      </c>
    </row>
    <row r="655" spans="1:34" x14ac:dyDescent="0.25">
      <c r="A655">
        <v>2023</v>
      </c>
      <c r="B655" s="3">
        <v>45017</v>
      </c>
      <c r="C655" s="3">
        <v>45107</v>
      </c>
      <c r="D655" t="s">
        <v>85</v>
      </c>
      <c r="E655" t="s">
        <v>225</v>
      </c>
      <c r="F655" t="s">
        <v>225</v>
      </c>
      <c r="G655" t="s">
        <v>225</v>
      </c>
      <c r="H655">
        <v>9</v>
      </c>
      <c r="I655" t="s">
        <v>694</v>
      </c>
      <c r="J655" t="s">
        <v>944</v>
      </c>
      <c r="K655" t="s">
        <v>938</v>
      </c>
      <c r="L655" t="s">
        <v>95</v>
      </c>
      <c r="M655" t="s">
        <v>96</v>
      </c>
      <c r="N655" s="6">
        <v>14190.086448798</v>
      </c>
      <c r="O655" t="s">
        <v>1319</v>
      </c>
      <c r="P655" s="6">
        <v>12374.086243173399</v>
      </c>
      <c r="Q655" t="s">
        <v>1319</v>
      </c>
      <c r="W655">
        <v>648</v>
      </c>
      <c r="Z655">
        <v>648</v>
      </c>
      <c r="AE655" t="s">
        <v>1324</v>
      </c>
      <c r="AF655" s="3">
        <v>45108</v>
      </c>
      <c r="AG655" s="3">
        <v>45107</v>
      </c>
      <c r="AH655" t="s">
        <v>1325</v>
      </c>
    </row>
    <row r="656" spans="1:34" x14ac:dyDescent="0.25">
      <c r="A656">
        <v>2023</v>
      </c>
      <c r="B656" s="3">
        <v>45017</v>
      </c>
      <c r="C656" s="3">
        <v>45107</v>
      </c>
      <c r="D656" t="s">
        <v>84</v>
      </c>
      <c r="E656" t="s">
        <v>225</v>
      </c>
      <c r="F656" t="s">
        <v>1340</v>
      </c>
      <c r="G656" t="s">
        <v>225</v>
      </c>
      <c r="H656">
        <v>10</v>
      </c>
      <c r="I656" t="s">
        <v>272</v>
      </c>
      <c r="J656" t="s">
        <v>895</v>
      </c>
      <c r="K656" t="s">
        <v>863</v>
      </c>
      <c r="L656" t="s">
        <v>94</v>
      </c>
      <c r="M656" t="s">
        <v>97</v>
      </c>
      <c r="N656" s="6">
        <v>15215.236448797999</v>
      </c>
      <c r="O656" t="s">
        <v>1319</v>
      </c>
      <c r="P656" s="6">
        <v>13187.959372464989</v>
      </c>
      <c r="Q656" t="s">
        <v>1319</v>
      </c>
      <c r="W656">
        <v>649</v>
      </c>
      <c r="Z656">
        <v>649</v>
      </c>
      <c r="AE656" t="s">
        <v>1324</v>
      </c>
      <c r="AF656" s="3">
        <v>45108</v>
      </c>
      <c r="AG656" s="3">
        <v>45107</v>
      </c>
      <c r="AH656" t="s">
        <v>1325</v>
      </c>
    </row>
    <row r="657" spans="1:34" x14ac:dyDescent="0.25">
      <c r="A657">
        <v>2023</v>
      </c>
      <c r="B657" s="3">
        <v>45017</v>
      </c>
      <c r="C657" s="3">
        <v>45107</v>
      </c>
      <c r="D657" t="s">
        <v>84</v>
      </c>
      <c r="E657" t="s">
        <v>225</v>
      </c>
      <c r="F657" t="s">
        <v>225</v>
      </c>
      <c r="G657" t="s">
        <v>225</v>
      </c>
      <c r="H657">
        <v>10</v>
      </c>
      <c r="I657" t="s">
        <v>288</v>
      </c>
      <c r="J657" t="s">
        <v>916</v>
      </c>
      <c r="K657" t="s">
        <v>897</v>
      </c>
      <c r="L657" t="s">
        <v>95</v>
      </c>
      <c r="M657" t="s">
        <v>96</v>
      </c>
      <c r="N657" s="6">
        <v>14190.086448798</v>
      </c>
      <c r="O657" t="s">
        <v>1319</v>
      </c>
      <c r="P657" s="6">
        <v>12358.510168173398</v>
      </c>
      <c r="Q657" t="s">
        <v>1319</v>
      </c>
      <c r="W657">
        <v>650</v>
      </c>
      <c r="Z657">
        <v>650</v>
      </c>
      <c r="AE657" t="s">
        <v>1324</v>
      </c>
      <c r="AF657" s="3">
        <v>45108</v>
      </c>
      <c r="AG657" s="3">
        <v>45107</v>
      </c>
      <c r="AH657" t="s">
        <v>1325</v>
      </c>
    </row>
    <row r="658" spans="1:34" x14ac:dyDescent="0.25">
      <c r="A658">
        <v>2023</v>
      </c>
      <c r="B658" s="3">
        <v>45017</v>
      </c>
      <c r="C658" s="3">
        <v>45107</v>
      </c>
      <c r="D658" t="s">
        <v>84</v>
      </c>
      <c r="E658" t="s">
        <v>225</v>
      </c>
      <c r="F658" t="s">
        <v>1340</v>
      </c>
      <c r="G658" t="s">
        <v>225</v>
      </c>
      <c r="H658">
        <v>10</v>
      </c>
      <c r="I658" t="s">
        <v>297</v>
      </c>
      <c r="J658" t="s">
        <v>826</v>
      </c>
      <c r="K658" t="s">
        <v>926</v>
      </c>
      <c r="L658" t="s">
        <v>94</v>
      </c>
      <c r="M658" t="s">
        <v>97</v>
      </c>
      <c r="N658" s="6">
        <v>15215.236448797999</v>
      </c>
      <c r="O658" t="s">
        <v>1319</v>
      </c>
      <c r="P658" s="6">
        <v>13187.959372464989</v>
      </c>
      <c r="Q658" t="s">
        <v>1319</v>
      </c>
      <c r="W658">
        <v>651</v>
      </c>
      <c r="Z658">
        <v>651</v>
      </c>
      <c r="AE658" t="s">
        <v>1324</v>
      </c>
      <c r="AF658" s="3">
        <v>45108</v>
      </c>
      <c r="AG658" s="3">
        <v>45107</v>
      </c>
      <c r="AH658" t="s">
        <v>1325</v>
      </c>
    </row>
    <row r="659" spans="1:34" x14ac:dyDescent="0.25">
      <c r="A659">
        <v>2023</v>
      </c>
      <c r="B659" s="3">
        <v>45017</v>
      </c>
      <c r="C659" s="3">
        <v>45107</v>
      </c>
      <c r="D659" t="s">
        <v>84</v>
      </c>
      <c r="E659" t="s">
        <v>225</v>
      </c>
      <c r="F659" t="s">
        <v>1340</v>
      </c>
      <c r="G659" t="s">
        <v>225</v>
      </c>
      <c r="H659">
        <v>10</v>
      </c>
      <c r="I659" t="s">
        <v>285</v>
      </c>
      <c r="J659" t="s">
        <v>929</v>
      </c>
      <c r="K659" t="s">
        <v>319</v>
      </c>
      <c r="L659" t="s">
        <v>94</v>
      </c>
      <c r="M659" t="s">
        <v>97</v>
      </c>
      <c r="N659" s="6">
        <v>15215.236448797999</v>
      </c>
      <c r="O659" t="s">
        <v>1319</v>
      </c>
      <c r="P659" s="6">
        <v>13187.959372464989</v>
      </c>
      <c r="Q659" t="s">
        <v>1319</v>
      </c>
      <c r="W659">
        <v>652</v>
      </c>
      <c r="Z659">
        <v>652</v>
      </c>
      <c r="AE659" t="s">
        <v>1324</v>
      </c>
      <c r="AF659" s="3">
        <v>45108</v>
      </c>
      <c r="AG659" s="3">
        <v>45107</v>
      </c>
      <c r="AH659" t="s">
        <v>1325</v>
      </c>
    </row>
    <row r="660" spans="1:34" x14ac:dyDescent="0.25">
      <c r="A660">
        <v>2023</v>
      </c>
      <c r="B660" s="3">
        <v>45017</v>
      </c>
      <c r="C660" s="3">
        <v>45107</v>
      </c>
      <c r="D660" t="s">
        <v>84</v>
      </c>
      <c r="E660" t="s">
        <v>225</v>
      </c>
      <c r="F660" t="s">
        <v>1340</v>
      </c>
      <c r="G660" t="s">
        <v>225</v>
      </c>
      <c r="H660">
        <v>10</v>
      </c>
      <c r="I660" t="s">
        <v>310</v>
      </c>
      <c r="J660" t="s">
        <v>944</v>
      </c>
      <c r="K660" t="s">
        <v>945</v>
      </c>
      <c r="L660" t="s">
        <v>94</v>
      </c>
      <c r="M660" t="s">
        <v>97</v>
      </c>
      <c r="N660" s="6">
        <v>15215.236448797999</v>
      </c>
      <c r="O660" t="s">
        <v>1319</v>
      </c>
      <c r="P660" s="6">
        <v>13187.959372464989</v>
      </c>
      <c r="Q660" t="s">
        <v>1319</v>
      </c>
      <c r="W660">
        <v>653</v>
      </c>
      <c r="Z660">
        <v>653</v>
      </c>
      <c r="AE660" t="s">
        <v>1324</v>
      </c>
      <c r="AF660" s="3">
        <v>45108</v>
      </c>
      <c r="AG660" s="3">
        <v>45107</v>
      </c>
      <c r="AH660" t="s">
        <v>1325</v>
      </c>
    </row>
    <row r="661" spans="1:34" x14ac:dyDescent="0.25">
      <c r="A661">
        <v>2023</v>
      </c>
      <c r="B661" s="3">
        <v>45017</v>
      </c>
      <c r="C661" s="3">
        <v>45107</v>
      </c>
      <c r="D661" t="s">
        <v>84</v>
      </c>
      <c r="E661" t="s">
        <v>225</v>
      </c>
      <c r="F661" t="s">
        <v>225</v>
      </c>
      <c r="G661" t="s">
        <v>225</v>
      </c>
      <c r="H661">
        <v>10</v>
      </c>
      <c r="I661" t="s">
        <v>343</v>
      </c>
      <c r="J661" t="s">
        <v>978</v>
      </c>
      <c r="K661" t="s">
        <v>979</v>
      </c>
      <c r="L661" t="s">
        <v>95</v>
      </c>
      <c r="M661" t="s">
        <v>96</v>
      </c>
      <c r="N661" s="6">
        <v>15215.236448797999</v>
      </c>
      <c r="O661" t="s">
        <v>1319</v>
      </c>
      <c r="P661" s="6">
        <v>13187.959372464989</v>
      </c>
      <c r="Q661" t="s">
        <v>1319</v>
      </c>
      <c r="W661">
        <v>654</v>
      </c>
      <c r="Z661">
        <v>654</v>
      </c>
      <c r="AE661" t="s">
        <v>1324</v>
      </c>
      <c r="AF661" s="3">
        <v>45108</v>
      </c>
      <c r="AG661" s="3">
        <v>45107</v>
      </c>
      <c r="AH661" t="s">
        <v>1325</v>
      </c>
    </row>
    <row r="662" spans="1:34" x14ac:dyDescent="0.25">
      <c r="A662">
        <v>2023</v>
      </c>
      <c r="B662" s="3">
        <v>45017</v>
      </c>
      <c r="C662" s="3">
        <v>45107</v>
      </c>
      <c r="D662" t="s">
        <v>84</v>
      </c>
      <c r="E662" t="s">
        <v>225</v>
      </c>
      <c r="F662" t="s">
        <v>225</v>
      </c>
      <c r="G662" t="s">
        <v>225</v>
      </c>
      <c r="H662">
        <v>10</v>
      </c>
      <c r="I662" t="s">
        <v>352</v>
      </c>
      <c r="J662" t="s">
        <v>985</v>
      </c>
      <c r="K662" t="s">
        <v>986</v>
      </c>
      <c r="L662" t="s">
        <v>95</v>
      </c>
      <c r="M662" t="s">
        <v>96</v>
      </c>
      <c r="N662" s="6">
        <v>15215.236448797999</v>
      </c>
      <c r="O662" t="s">
        <v>1319</v>
      </c>
      <c r="P662" s="6">
        <v>13187.959372464989</v>
      </c>
      <c r="Q662" t="s">
        <v>1319</v>
      </c>
      <c r="W662">
        <v>655</v>
      </c>
      <c r="Z662">
        <v>655</v>
      </c>
      <c r="AE662" t="s">
        <v>1324</v>
      </c>
      <c r="AF662" s="3">
        <v>45108</v>
      </c>
      <c r="AG662" s="3">
        <v>45107</v>
      </c>
      <c r="AH662" t="s">
        <v>1325</v>
      </c>
    </row>
    <row r="663" spans="1:34" x14ac:dyDescent="0.25">
      <c r="A663">
        <v>2023</v>
      </c>
      <c r="B663" s="3">
        <v>45017</v>
      </c>
      <c r="C663" s="3">
        <v>45107</v>
      </c>
      <c r="D663" t="s">
        <v>84</v>
      </c>
      <c r="E663" t="s">
        <v>225</v>
      </c>
      <c r="F663" t="s">
        <v>225</v>
      </c>
      <c r="G663" t="s">
        <v>225</v>
      </c>
      <c r="H663">
        <v>10</v>
      </c>
      <c r="I663" t="s">
        <v>368</v>
      </c>
      <c r="J663" t="s">
        <v>922</v>
      </c>
      <c r="K663" t="s">
        <v>998</v>
      </c>
      <c r="L663" t="s">
        <v>95</v>
      </c>
      <c r="M663" t="s">
        <v>96</v>
      </c>
      <c r="N663" s="6">
        <v>14190.086448798</v>
      </c>
      <c r="O663" t="s">
        <v>1319</v>
      </c>
      <c r="P663" s="6">
        <v>12372.943874292971</v>
      </c>
      <c r="Q663" t="s">
        <v>1319</v>
      </c>
      <c r="W663">
        <v>656</v>
      </c>
      <c r="Z663">
        <v>656</v>
      </c>
      <c r="AE663" t="s">
        <v>1324</v>
      </c>
      <c r="AF663" s="3">
        <v>45108</v>
      </c>
      <c r="AG663" s="3">
        <v>45107</v>
      </c>
      <c r="AH663" t="s">
        <v>1325</v>
      </c>
    </row>
    <row r="664" spans="1:34" x14ac:dyDescent="0.25">
      <c r="A664">
        <v>2023</v>
      </c>
      <c r="B664" s="3">
        <v>45017</v>
      </c>
      <c r="C664" s="3">
        <v>45107</v>
      </c>
      <c r="D664" t="s">
        <v>84</v>
      </c>
      <c r="E664" t="s">
        <v>225</v>
      </c>
      <c r="F664" t="s">
        <v>1340</v>
      </c>
      <c r="G664" t="s">
        <v>225</v>
      </c>
      <c r="H664">
        <v>10</v>
      </c>
      <c r="I664" t="s">
        <v>375</v>
      </c>
      <c r="J664" t="s">
        <v>1001</v>
      </c>
      <c r="K664" t="s">
        <v>856</v>
      </c>
      <c r="L664" t="s">
        <v>94</v>
      </c>
      <c r="M664" t="s">
        <v>97</v>
      </c>
      <c r="N664" s="6">
        <v>15215.236448797999</v>
      </c>
      <c r="O664" t="s">
        <v>1319</v>
      </c>
      <c r="P664" s="6">
        <v>13187.959372464989</v>
      </c>
      <c r="Q664" t="s">
        <v>1319</v>
      </c>
      <c r="W664">
        <v>657</v>
      </c>
      <c r="Z664">
        <v>657</v>
      </c>
      <c r="AE664" t="s">
        <v>1324</v>
      </c>
      <c r="AF664" s="3">
        <v>45108</v>
      </c>
      <c r="AG664" s="3">
        <v>45107</v>
      </c>
      <c r="AH664" t="s">
        <v>1325</v>
      </c>
    </row>
    <row r="665" spans="1:34" x14ac:dyDescent="0.25">
      <c r="A665">
        <v>2023</v>
      </c>
      <c r="B665" s="3">
        <v>45017</v>
      </c>
      <c r="C665" s="3">
        <v>45107</v>
      </c>
      <c r="D665" t="s">
        <v>84</v>
      </c>
      <c r="E665" t="s">
        <v>225</v>
      </c>
      <c r="F665" t="s">
        <v>225</v>
      </c>
      <c r="G665" t="s">
        <v>225</v>
      </c>
      <c r="H665">
        <v>10</v>
      </c>
      <c r="I665" t="s">
        <v>382</v>
      </c>
      <c r="J665" t="s">
        <v>1010</v>
      </c>
      <c r="K665" t="s">
        <v>863</v>
      </c>
      <c r="L665" t="s">
        <v>95</v>
      </c>
      <c r="M665" t="s">
        <v>96</v>
      </c>
      <c r="N665" s="6">
        <v>14190.086448798</v>
      </c>
      <c r="O665" t="s">
        <v>1319</v>
      </c>
      <c r="P665" s="6">
        <v>12372.943874292971</v>
      </c>
      <c r="Q665" t="s">
        <v>1319</v>
      </c>
      <c r="W665">
        <v>658</v>
      </c>
      <c r="Z665">
        <v>658</v>
      </c>
      <c r="AE665" t="s">
        <v>1324</v>
      </c>
      <c r="AF665" s="3">
        <v>45108</v>
      </c>
      <c r="AG665" s="3">
        <v>45107</v>
      </c>
      <c r="AH665" t="s">
        <v>1325</v>
      </c>
    </row>
    <row r="666" spans="1:34" x14ac:dyDescent="0.25">
      <c r="A666">
        <v>2023</v>
      </c>
      <c r="B666" s="3">
        <v>45017</v>
      </c>
      <c r="C666" s="3">
        <v>45107</v>
      </c>
      <c r="D666" t="s">
        <v>84</v>
      </c>
      <c r="E666" t="s">
        <v>225</v>
      </c>
      <c r="F666" t="s">
        <v>1340</v>
      </c>
      <c r="G666" t="s">
        <v>225</v>
      </c>
      <c r="H666">
        <v>10</v>
      </c>
      <c r="I666" t="s">
        <v>280</v>
      </c>
      <c r="J666" t="s">
        <v>873</v>
      </c>
      <c r="K666" t="s">
        <v>922</v>
      </c>
      <c r="L666" t="s">
        <v>94</v>
      </c>
      <c r="M666" t="s">
        <v>97</v>
      </c>
      <c r="N666" s="6">
        <v>14190.086448798</v>
      </c>
      <c r="O666" t="s">
        <v>1319</v>
      </c>
      <c r="P666" s="6">
        <v>12372.943874292971</v>
      </c>
      <c r="Q666" t="s">
        <v>1319</v>
      </c>
      <c r="W666">
        <v>659</v>
      </c>
      <c r="Z666">
        <v>659</v>
      </c>
      <c r="AE666" t="s">
        <v>1324</v>
      </c>
      <c r="AF666" s="3">
        <v>45108</v>
      </c>
      <c r="AG666" s="3">
        <v>45107</v>
      </c>
      <c r="AH666" t="s">
        <v>1325</v>
      </c>
    </row>
    <row r="667" spans="1:34" x14ac:dyDescent="0.25">
      <c r="A667">
        <v>2023</v>
      </c>
      <c r="B667" s="3">
        <v>45017</v>
      </c>
      <c r="C667" s="3">
        <v>45107</v>
      </c>
      <c r="D667" t="s">
        <v>84</v>
      </c>
      <c r="E667" t="s">
        <v>225</v>
      </c>
      <c r="F667" t="s">
        <v>225</v>
      </c>
      <c r="G667" t="s">
        <v>225</v>
      </c>
      <c r="H667">
        <v>10</v>
      </c>
      <c r="I667" t="s">
        <v>396</v>
      </c>
      <c r="J667" t="s">
        <v>1021</v>
      </c>
      <c r="K667" t="s">
        <v>839</v>
      </c>
      <c r="L667" t="s">
        <v>95</v>
      </c>
      <c r="M667" t="s">
        <v>96</v>
      </c>
      <c r="N667" s="6">
        <v>14190.086448798</v>
      </c>
      <c r="O667" t="s">
        <v>1319</v>
      </c>
      <c r="P667" s="6">
        <v>12372.943874292971</v>
      </c>
      <c r="Q667" t="s">
        <v>1319</v>
      </c>
      <c r="W667">
        <v>660</v>
      </c>
      <c r="Z667">
        <v>660</v>
      </c>
      <c r="AE667" t="s">
        <v>1324</v>
      </c>
      <c r="AF667" s="3">
        <v>45108</v>
      </c>
      <c r="AG667" s="3">
        <v>45107</v>
      </c>
      <c r="AH667" t="s">
        <v>1325</v>
      </c>
    </row>
    <row r="668" spans="1:34" x14ac:dyDescent="0.25">
      <c r="A668">
        <v>2023</v>
      </c>
      <c r="B668" s="3">
        <v>45017</v>
      </c>
      <c r="C668" s="3">
        <v>45107</v>
      </c>
      <c r="D668" t="s">
        <v>84</v>
      </c>
      <c r="E668" t="s">
        <v>225</v>
      </c>
      <c r="F668" t="s">
        <v>1340</v>
      </c>
      <c r="G668" t="s">
        <v>225</v>
      </c>
      <c r="H668">
        <v>10</v>
      </c>
      <c r="I668" t="s">
        <v>397</v>
      </c>
      <c r="J668" t="s">
        <v>1021</v>
      </c>
      <c r="K668" t="s">
        <v>839</v>
      </c>
      <c r="L668" t="s">
        <v>94</v>
      </c>
      <c r="M668" t="s">
        <v>97</v>
      </c>
      <c r="N668" s="6">
        <v>14190.086448798</v>
      </c>
      <c r="O668" t="s">
        <v>1319</v>
      </c>
      <c r="P668" s="6">
        <v>12372.943874292971</v>
      </c>
      <c r="Q668" t="s">
        <v>1319</v>
      </c>
      <c r="W668">
        <v>661</v>
      </c>
      <c r="Z668">
        <v>661</v>
      </c>
      <c r="AE668" t="s">
        <v>1324</v>
      </c>
      <c r="AF668" s="3">
        <v>45108</v>
      </c>
      <c r="AG668" s="3">
        <v>45107</v>
      </c>
      <c r="AH668" t="s">
        <v>1325</v>
      </c>
    </row>
    <row r="669" spans="1:34" x14ac:dyDescent="0.25">
      <c r="A669">
        <v>2023</v>
      </c>
      <c r="B669" s="3">
        <v>45017</v>
      </c>
      <c r="C669" s="3">
        <v>45107</v>
      </c>
      <c r="D669" t="s">
        <v>84</v>
      </c>
      <c r="E669" t="s">
        <v>225</v>
      </c>
      <c r="F669" t="s">
        <v>1340</v>
      </c>
      <c r="G669" t="s">
        <v>225</v>
      </c>
      <c r="H669">
        <v>10</v>
      </c>
      <c r="I669" t="s">
        <v>402</v>
      </c>
      <c r="J669" t="s">
        <v>863</v>
      </c>
      <c r="K669" t="s">
        <v>889</v>
      </c>
      <c r="L669" t="s">
        <v>94</v>
      </c>
      <c r="M669" t="s">
        <v>97</v>
      </c>
      <c r="N669" s="6">
        <v>15215.236448797999</v>
      </c>
      <c r="O669" t="s">
        <v>1319</v>
      </c>
      <c r="P669" s="6">
        <v>13187.959372464989</v>
      </c>
      <c r="Q669" t="s">
        <v>1319</v>
      </c>
      <c r="W669">
        <v>662</v>
      </c>
      <c r="Z669">
        <v>662</v>
      </c>
      <c r="AE669" t="s">
        <v>1324</v>
      </c>
      <c r="AF669" s="3">
        <v>45108</v>
      </c>
      <c r="AG669" s="3">
        <v>45107</v>
      </c>
      <c r="AH669" t="s">
        <v>1325</v>
      </c>
    </row>
    <row r="670" spans="1:34" x14ac:dyDescent="0.25">
      <c r="A670">
        <v>2023</v>
      </c>
      <c r="B670" s="3">
        <v>45017</v>
      </c>
      <c r="C670" s="3">
        <v>45107</v>
      </c>
      <c r="D670" t="s">
        <v>84</v>
      </c>
      <c r="E670" t="s">
        <v>225</v>
      </c>
      <c r="F670" t="s">
        <v>225</v>
      </c>
      <c r="G670" t="s">
        <v>225</v>
      </c>
      <c r="H670">
        <v>10</v>
      </c>
      <c r="I670" t="s">
        <v>281</v>
      </c>
      <c r="J670" t="s">
        <v>1044</v>
      </c>
      <c r="K670" t="s">
        <v>839</v>
      </c>
      <c r="L670" t="s">
        <v>95</v>
      </c>
      <c r="M670" t="s">
        <v>96</v>
      </c>
      <c r="N670" s="6">
        <v>14190.086448798</v>
      </c>
      <c r="O670" t="s">
        <v>1319</v>
      </c>
      <c r="P670" s="6">
        <v>12372.943874292971</v>
      </c>
      <c r="Q670" t="s">
        <v>1319</v>
      </c>
      <c r="W670">
        <v>663</v>
      </c>
      <c r="Z670">
        <v>663</v>
      </c>
      <c r="AE670" t="s">
        <v>1324</v>
      </c>
      <c r="AF670" s="3">
        <v>45108</v>
      </c>
      <c r="AG670" s="3">
        <v>45107</v>
      </c>
      <c r="AH670" t="s">
        <v>1325</v>
      </c>
    </row>
    <row r="671" spans="1:34" x14ac:dyDescent="0.25">
      <c r="A671">
        <v>2023</v>
      </c>
      <c r="B671" s="3">
        <v>45017</v>
      </c>
      <c r="C671" s="3">
        <v>45107</v>
      </c>
      <c r="D671" t="s">
        <v>84</v>
      </c>
      <c r="E671" t="s">
        <v>225</v>
      </c>
      <c r="F671" t="s">
        <v>1340</v>
      </c>
      <c r="G671" t="s">
        <v>225</v>
      </c>
      <c r="H671">
        <v>10</v>
      </c>
      <c r="I671" t="s">
        <v>428</v>
      </c>
      <c r="J671" t="s">
        <v>945</v>
      </c>
      <c r="K671" t="s">
        <v>878</v>
      </c>
      <c r="L671" t="s">
        <v>94</v>
      </c>
      <c r="M671" t="s">
        <v>97</v>
      </c>
      <c r="N671" s="6">
        <v>14190.086448798</v>
      </c>
      <c r="O671" t="s">
        <v>1319</v>
      </c>
      <c r="P671" s="6">
        <v>12372.943874292971</v>
      </c>
      <c r="Q671" t="s">
        <v>1319</v>
      </c>
      <c r="W671">
        <v>664</v>
      </c>
      <c r="Z671">
        <v>664</v>
      </c>
      <c r="AE671" t="s">
        <v>1324</v>
      </c>
      <c r="AF671" s="3">
        <v>45108</v>
      </c>
      <c r="AG671" s="3">
        <v>45107</v>
      </c>
      <c r="AH671" t="s">
        <v>1325</v>
      </c>
    </row>
    <row r="672" spans="1:34" x14ac:dyDescent="0.25">
      <c r="A672">
        <v>2023</v>
      </c>
      <c r="B672" s="3">
        <v>45017</v>
      </c>
      <c r="C672" s="3">
        <v>45107</v>
      </c>
      <c r="D672" t="s">
        <v>84</v>
      </c>
      <c r="E672" t="s">
        <v>225</v>
      </c>
      <c r="F672" t="s">
        <v>1340</v>
      </c>
      <c r="G672" t="s">
        <v>225</v>
      </c>
      <c r="H672">
        <v>10</v>
      </c>
      <c r="I672" t="s">
        <v>337</v>
      </c>
      <c r="J672" t="s">
        <v>1053</v>
      </c>
      <c r="K672" t="s">
        <v>361</v>
      </c>
      <c r="L672" t="s">
        <v>94</v>
      </c>
      <c r="M672" t="s">
        <v>97</v>
      </c>
      <c r="N672" s="6">
        <v>15215.236448797999</v>
      </c>
      <c r="O672" t="s">
        <v>1319</v>
      </c>
      <c r="P672" s="6">
        <v>13187.959372464989</v>
      </c>
      <c r="Q672" t="s">
        <v>1319</v>
      </c>
      <c r="W672">
        <v>665</v>
      </c>
      <c r="Z672">
        <v>665</v>
      </c>
      <c r="AE672" t="s">
        <v>1324</v>
      </c>
      <c r="AF672" s="3">
        <v>45108</v>
      </c>
      <c r="AG672" s="3">
        <v>45107</v>
      </c>
      <c r="AH672" t="s">
        <v>1325</v>
      </c>
    </row>
    <row r="673" spans="1:34" x14ac:dyDescent="0.25">
      <c r="A673">
        <v>2023</v>
      </c>
      <c r="B673" s="3">
        <v>45017</v>
      </c>
      <c r="C673" s="3">
        <v>45107</v>
      </c>
      <c r="D673" t="s">
        <v>84</v>
      </c>
      <c r="E673" t="s">
        <v>225</v>
      </c>
      <c r="F673" t="s">
        <v>225</v>
      </c>
      <c r="G673" t="s">
        <v>225</v>
      </c>
      <c r="H673">
        <v>10</v>
      </c>
      <c r="I673" t="s">
        <v>447</v>
      </c>
      <c r="J673" t="s">
        <v>1067</v>
      </c>
      <c r="K673" t="s">
        <v>853</v>
      </c>
      <c r="L673" t="s">
        <v>95</v>
      </c>
      <c r="M673" t="s">
        <v>96</v>
      </c>
      <c r="N673" s="6">
        <v>15215.236448797999</v>
      </c>
      <c r="O673" t="s">
        <v>1319</v>
      </c>
      <c r="P673" s="6">
        <v>13187.959372464989</v>
      </c>
      <c r="Q673" t="s">
        <v>1319</v>
      </c>
      <c r="W673">
        <v>666</v>
      </c>
      <c r="Z673">
        <v>666</v>
      </c>
      <c r="AE673" t="s">
        <v>1324</v>
      </c>
      <c r="AF673" s="3">
        <v>45108</v>
      </c>
      <c r="AG673" s="3">
        <v>45107</v>
      </c>
      <c r="AH673" t="s">
        <v>1325</v>
      </c>
    </row>
    <row r="674" spans="1:34" x14ac:dyDescent="0.25">
      <c r="A674">
        <v>2023</v>
      </c>
      <c r="B674" s="3">
        <v>45017</v>
      </c>
      <c r="C674" s="3">
        <v>45107</v>
      </c>
      <c r="D674" t="s">
        <v>84</v>
      </c>
      <c r="E674" t="s">
        <v>225</v>
      </c>
      <c r="F674" t="s">
        <v>225</v>
      </c>
      <c r="G674" t="s">
        <v>225</v>
      </c>
      <c r="H674">
        <v>10</v>
      </c>
      <c r="I674" t="s">
        <v>451</v>
      </c>
      <c r="J674" t="s">
        <v>897</v>
      </c>
      <c r="K674" t="s">
        <v>989</v>
      </c>
      <c r="L674" t="s">
        <v>95</v>
      </c>
      <c r="M674" t="s">
        <v>96</v>
      </c>
      <c r="N674" s="6">
        <v>14190.086448798</v>
      </c>
      <c r="O674" t="s">
        <v>1319</v>
      </c>
      <c r="P674" s="6">
        <v>12372.943874292971</v>
      </c>
      <c r="Q674" t="s">
        <v>1319</v>
      </c>
      <c r="W674">
        <v>667</v>
      </c>
      <c r="Z674">
        <v>667</v>
      </c>
      <c r="AE674" t="s">
        <v>1324</v>
      </c>
      <c r="AF674" s="3">
        <v>45108</v>
      </c>
      <c r="AG674" s="3">
        <v>45107</v>
      </c>
      <c r="AH674" t="s">
        <v>1325</v>
      </c>
    </row>
    <row r="675" spans="1:34" x14ac:dyDescent="0.25">
      <c r="A675">
        <v>2023</v>
      </c>
      <c r="B675" s="3">
        <v>45017</v>
      </c>
      <c r="C675" s="3">
        <v>45107</v>
      </c>
      <c r="D675" t="s">
        <v>84</v>
      </c>
      <c r="E675" t="s">
        <v>225</v>
      </c>
      <c r="F675" t="s">
        <v>1340</v>
      </c>
      <c r="G675" t="s">
        <v>225</v>
      </c>
      <c r="H675">
        <v>10</v>
      </c>
      <c r="I675" t="s">
        <v>463</v>
      </c>
      <c r="J675" t="s">
        <v>1077</v>
      </c>
      <c r="K675" t="s">
        <v>890</v>
      </c>
      <c r="L675" t="s">
        <v>94</v>
      </c>
      <c r="M675" t="s">
        <v>97</v>
      </c>
      <c r="N675" s="6">
        <v>15215.236448797999</v>
      </c>
      <c r="O675" t="s">
        <v>1319</v>
      </c>
      <c r="P675" s="6">
        <v>13187.959372464989</v>
      </c>
      <c r="Q675" t="s">
        <v>1319</v>
      </c>
      <c r="W675">
        <v>668</v>
      </c>
      <c r="Z675">
        <v>668</v>
      </c>
      <c r="AE675" t="s">
        <v>1324</v>
      </c>
      <c r="AF675" s="3">
        <v>45108</v>
      </c>
      <c r="AG675" s="3">
        <v>45107</v>
      </c>
      <c r="AH675" t="s">
        <v>1325</v>
      </c>
    </row>
    <row r="676" spans="1:34" x14ac:dyDescent="0.25">
      <c r="A676">
        <v>2023</v>
      </c>
      <c r="B676" s="3">
        <v>45017</v>
      </c>
      <c r="C676" s="3">
        <v>45107</v>
      </c>
      <c r="D676" t="s">
        <v>84</v>
      </c>
      <c r="E676" t="s">
        <v>225</v>
      </c>
      <c r="F676" t="s">
        <v>225</v>
      </c>
      <c r="G676" t="s">
        <v>225</v>
      </c>
      <c r="H676">
        <v>10</v>
      </c>
      <c r="I676" t="s">
        <v>470</v>
      </c>
      <c r="J676" t="s">
        <v>1084</v>
      </c>
      <c r="K676" t="s">
        <v>926</v>
      </c>
      <c r="L676" t="s">
        <v>95</v>
      </c>
      <c r="M676" t="s">
        <v>96</v>
      </c>
      <c r="N676" s="6">
        <v>15215.236448797999</v>
      </c>
      <c r="O676" t="s">
        <v>1319</v>
      </c>
      <c r="P676" s="6">
        <v>13187.959372464989</v>
      </c>
      <c r="Q676" t="s">
        <v>1319</v>
      </c>
      <c r="W676">
        <v>669</v>
      </c>
      <c r="Z676">
        <v>669</v>
      </c>
      <c r="AE676" t="s">
        <v>1324</v>
      </c>
      <c r="AF676" s="3">
        <v>45108</v>
      </c>
      <c r="AG676" s="3">
        <v>45107</v>
      </c>
      <c r="AH676" t="s">
        <v>1325</v>
      </c>
    </row>
    <row r="677" spans="1:34" x14ac:dyDescent="0.25">
      <c r="A677">
        <v>2023</v>
      </c>
      <c r="B677" s="3">
        <v>45017</v>
      </c>
      <c r="C677" s="3">
        <v>45107</v>
      </c>
      <c r="D677" t="s">
        <v>84</v>
      </c>
      <c r="E677" t="s">
        <v>225</v>
      </c>
      <c r="F677" t="s">
        <v>225</v>
      </c>
      <c r="G677" t="s">
        <v>225</v>
      </c>
      <c r="H677">
        <v>10</v>
      </c>
      <c r="I677" t="s">
        <v>258</v>
      </c>
      <c r="J677" t="s">
        <v>1016</v>
      </c>
      <c r="K677" t="s">
        <v>1090</v>
      </c>
      <c r="L677" t="s">
        <v>95</v>
      </c>
      <c r="M677" t="s">
        <v>96</v>
      </c>
      <c r="N677" s="6">
        <v>15215.236448797999</v>
      </c>
      <c r="O677" t="s">
        <v>1319</v>
      </c>
      <c r="P677" s="6">
        <v>13199.953288173398</v>
      </c>
      <c r="Q677" t="s">
        <v>1319</v>
      </c>
      <c r="W677">
        <v>670</v>
      </c>
      <c r="Z677">
        <v>670</v>
      </c>
      <c r="AE677" t="s">
        <v>1324</v>
      </c>
      <c r="AF677" s="3">
        <v>45108</v>
      </c>
      <c r="AG677" s="3">
        <v>45107</v>
      </c>
      <c r="AH677" t="s">
        <v>1325</v>
      </c>
    </row>
    <row r="678" spans="1:34" x14ac:dyDescent="0.25">
      <c r="A678">
        <v>2023</v>
      </c>
      <c r="B678" s="3">
        <v>45017</v>
      </c>
      <c r="C678" s="3">
        <v>45107</v>
      </c>
      <c r="D678" t="s">
        <v>84</v>
      </c>
      <c r="E678" t="s">
        <v>225</v>
      </c>
      <c r="F678" t="s">
        <v>225</v>
      </c>
      <c r="G678" t="s">
        <v>225</v>
      </c>
      <c r="H678">
        <v>10</v>
      </c>
      <c r="I678" t="s">
        <v>500</v>
      </c>
      <c r="J678" t="s">
        <v>852</v>
      </c>
      <c r="K678" t="s">
        <v>1042</v>
      </c>
      <c r="L678" t="s">
        <v>95</v>
      </c>
      <c r="M678" t="s">
        <v>96</v>
      </c>
      <c r="N678" s="6">
        <v>14190.086448798</v>
      </c>
      <c r="O678" t="s">
        <v>1319</v>
      </c>
      <c r="P678" s="6">
        <v>12372.943874292971</v>
      </c>
      <c r="Q678" t="s">
        <v>1319</v>
      </c>
      <c r="W678">
        <v>671</v>
      </c>
      <c r="Z678">
        <v>671</v>
      </c>
      <c r="AE678" t="s">
        <v>1324</v>
      </c>
      <c r="AF678" s="3">
        <v>45108</v>
      </c>
      <c r="AG678" s="3">
        <v>45107</v>
      </c>
      <c r="AH678" t="s">
        <v>1325</v>
      </c>
    </row>
    <row r="679" spans="1:34" x14ac:dyDescent="0.25">
      <c r="A679">
        <v>2023</v>
      </c>
      <c r="B679" s="3">
        <v>45017</v>
      </c>
      <c r="C679" s="3">
        <v>45107</v>
      </c>
      <c r="D679" t="s">
        <v>84</v>
      </c>
      <c r="E679" t="s">
        <v>225</v>
      </c>
      <c r="F679" t="s">
        <v>1340</v>
      </c>
      <c r="G679" t="s">
        <v>225</v>
      </c>
      <c r="H679">
        <v>10</v>
      </c>
      <c r="I679" t="s">
        <v>504</v>
      </c>
      <c r="J679" t="s">
        <v>1117</v>
      </c>
      <c r="K679" t="s">
        <v>1118</v>
      </c>
      <c r="L679" t="s">
        <v>94</v>
      </c>
      <c r="M679" t="s">
        <v>97</v>
      </c>
      <c r="N679" s="6">
        <v>14190.086448798</v>
      </c>
      <c r="O679" t="s">
        <v>1319</v>
      </c>
      <c r="P679" s="6">
        <v>12372.943874292971</v>
      </c>
      <c r="Q679" t="s">
        <v>1319</v>
      </c>
      <c r="W679">
        <v>672</v>
      </c>
      <c r="Z679">
        <v>672</v>
      </c>
      <c r="AE679" t="s">
        <v>1324</v>
      </c>
      <c r="AF679" s="3">
        <v>45108</v>
      </c>
      <c r="AG679" s="3">
        <v>45107</v>
      </c>
      <c r="AH679" t="s">
        <v>1325</v>
      </c>
    </row>
    <row r="680" spans="1:34" x14ac:dyDescent="0.25">
      <c r="A680">
        <v>2023</v>
      </c>
      <c r="B680" s="3">
        <v>45017</v>
      </c>
      <c r="C680" s="3">
        <v>45107</v>
      </c>
      <c r="D680" t="s">
        <v>84</v>
      </c>
      <c r="E680" t="s">
        <v>225</v>
      </c>
      <c r="F680" t="s">
        <v>225</v>
      </c>
      <c r="G680" t="s">
        <v>225</v>
      </c>
      <c r="H680">
        <v>10</v>
      </c>
      <c r="I680" t="s">
        <v>513</v>
      </c>
      <c r="J680" t="s">
        <v>915</v>
      </c>
      <c r="K680" t="s">
        <v>827</v>
      </c>
      <c r="L680" t="s">
        <v>95</v>
      </c>
      <c r="M680" t="s">
        <v>96</v>
      </c>
      <c r="N680" s="6">
        <v>15215.236448797999</v>
      </c>
      <c r="O680" t="s">
        <v>1319</v>
      </c>
      <c r="P680" s="6">
        <v>13187.959372464989</v>
      </c>
      <c r="Q680" t="s">
        <v>1319</v>
      </c>
      <c r="W680">
        <v>673</v>
      </c>
      <c r="Z680">
        <v>673</v>
      </c>
      <c r="AE680" t="s">
        <v>1324</v>
      </c>
      <c r="AF680" s="3">
        <v>45108</v>
      </c>
      <c r="AG680" s="3">
        <v>45107</v>
      </c>
      <c r="AH680" t="s">
        <v>1325</v>
      </c>
    </row>
    <row r="681" spans="1:34" x14ac:dyDescent="0.25">
      <c r="A681">
        <v>2023</v>
      </c>
      <c r="B681" s="3">
        <v>45017</v>
      </c>
      <c r="C681" s="3">
        <v>45107</v>
      </c>
      <c r="D681" t="s">
        <v>84</v>
      </c>
      <c r="E681" t="s">
        <v>225</v>
      </c>
      <c r="F681" t="s">
        <v>1340</v>
      </c>
      <c r="G681" t="s">
        <v>225</v>
      </c>
      <c r="H681">
        <v>10</v>
      </c>
      <c r="I681" t="s">
        <v>514</v>
      </c>
      <c r="J681" t="s">
        <v>932</v>
      </c>
      <c r="K681" t="s">
        <v>873</v>
      </c>
      <c r="L681" t="s">
        <v>94</v>
      </c>
      <c r="M681" t="s">
        <v>97</v>
      </c>
      <c r="N681" s="6">
        <v>15215.236448797999</v>
      </c>
      <c r="O681" t="s">
        <v>1319</v>
      </c>
      <c r="P681" s="6">
        <v>13187.959372464989</v>
      </c>
      <c r="Q681" t="s">
        <v>1319</v>
      </c>
      <c r="W681">
        <v>674</v>
      </c>
      <c r="Z681">
        <v>674</v>
      </c>
      <c r="AE681" t="s">
        <v>1324</v>
      </c>
      <c r="AF681" s="3">
        <v>45108</v>
      </c>
      <c r="AG681" s="3">
        <v>45107</v>
      </c>
      <c r="AH681" t="s">
        <v>1325</v>
      </c>
    </row>
    <row r="682" spans="1:34" x14ac:dyDescent="0.25">
      <c r="A682">
        <v>2023</v>
      </c>
      <c r="B682" s="3">
        <v>45017</v>
      </c>
      <c r="C682" s="3">
        <v>45107</v>
      </c>
      <c r="D682" t="s">
        <v>85</v>
      </c>
      <c r="E682" t="s">
        <v>225</v>
      </c>
      <c r="F682" t="s">
        <v>1340</v>
      </c>
      <c r="G682" t="s">
        <v>225</v>
      </c>
      <c r="H682">
        <v>10</v>
      </c>
      <c r="I682" t="s">
        <v>410</v>
      </c>
      <c r="J682" t="s">
        <v>932</v>
      </c>
      <c r="K682" t="s">
        <v>878</v>
      </c>
      <c r="L682" t="s">
        <v>94</v>
      </c>
      <c r="M682" t="s">
        <v>97</v>
      </c>
      <c r="N682" s="6">
        <v>15215.236448797999</v>
      </c>
      <c r="O682" t="s">
        <v>1319</v>
      </c>
      <c r="P682" s="6">
        <v>13187.959372464989</v>
      </c>
      <c r="Q682" t="s">
        <v>1319</v>
      </c>
      <c r="W682">
        <v>675</v>
      </c>
      <c r="Z682">
        <v>675</v>
      </c>
      <c r="AE682" t="s">
        <v>1324</v>
      </c>
      <c r="AF682" s="3">
        <v>45108</v>
      </c>
      <c r="AG682" s="3">
        <v>45107</v>
      </c>
      <c r="AH682" t="s">
        <v>1325</v>
      </c>
    </row>
    <row r="683" spans="1:34" x14ac:dyDescent="0.25">
      <c r="A683">
        <v>2023</v>
      </c>
      <c r="B683" s="3">
        <v>45017</v>
      </c>
      <c r="C683" s="3">
        <v>45107</v>
      </c>
      <c r="D683" t="s">
        <v>85</v>
      </c>
      <c r="E683" t="s">
        <v>225</v>
      </c>
      <c r="F683" t="s">
        <v>225</v>
      </c>
      <c r="G683" t="s">
        <v>225</v>
      </c>
      <c r="H683">
        <v>10</v>
      </c>
      <c r="I683" t="s">
        <v>519</v>
      </c>
      <c r="J683" t="s">
        <v>1018</v>
      </c>
      <c r="K683" t="s">
        <v>1125</v>
      </c>
      <c r="L683" t="s">
        <v>95</v>
      </c>
      <c r="M683" t="s">
        <v>96</v>
      </c>
      <c r="N683" s="6">
        <v>14190.086448798</v>
      </c>
      <c r="O683" t="s">
        <v>1319</v>
      </c>
      <c r="P683" s="6">
        <v>12374.084285251874</v>
      </c>
      <c r="Q683" t="s">
        <v>1319</v>
      </c>
      <c r="W683">
        <v>676</v>
      </c>
      <c r="Z683">
        <v>676</v>
      </c>
      <c r="AE683" t="s">
        <v>1324</v>
      </c>
      <c r="AF683" s="3">
        <v>45108</v>
      </c>
      <c r="AG683" s="3">
        <v>45107</v>
      </c>
      <c r="AH683" t="s">
        <v>1325</v>
      </c>
    </row>
    <row r="684" spans="1:34" x14ac:dyDescent="0.25">
      <c r="A684">
        <v>2023</v>
      </c>
      <c r="B684" s="3">
        <v>45017</v>
      </c>
      <c r="C684" s="3">
        <v>45107</v>
      </c>
      <c r="D684" t="s">
        <v>84</v>
      </c>
      <c r="E684" t="s">
        <v>225</v>
      </c>
      <c r="F684" t="s">
        <v>1340</v>
      </c>
      <c r="G684" t="s">
        <v>225</v>
      </c>
      <c r="H684">
        <v>10</v>
      </c>
      <c r="I684" t="s">
        <v>520</v>
      </c>
      <c r="J684" t="s">
        <v>1018</v>
      </c>
      <c r="K684" t="s">
        <v>1126</v>
      </c>
      <c r="L684" t="s">
        <v>94</v>
      </c>
      <c r="M684" t="s">
        <v>97</v>
      </c>
      <c r="N684" s="6">
        <v>15215.236448797999</v>
      </c>
      <c r="O684" t="s">
        <v>1319</v>
      </c>
      <c r="P684" s="6">
        <v>13187.959372464989</v>
      </c>
      <c r="Q684" t="s">
        <v>1319</v>
      </c>
      <c r="W684">
        <v>677</v>
      </c>
      <c r="Z684">
        <v>677</v>
      </c>
      <c r="AE684" t="s">
        <v>1324</v>
      </c>
      <c r="AF684" s="3">
        <v>45108</v>
      </c>
      <c r="AG684" s="3">
        <v>45107</v>
      </c>
      <c r="AH684" t="s">
        <v>1325</v>
      </c>
    </row>
    <row r="685" spans="1:34" x14ac:dyDescent="0.25">
      <c r="A685">
        <v>2023</v>
      </c>
      <c r="B685" s="3">
        <v>45017</v>
      </c>
      <c r="C685" s="3">
        <v>45107</v>
      </c>
      <c r="D685" t="s">
        <v>84</v>
      </c>
      <c r="E685" t="s">
        <v>225</v>
      </c>
      <c r="F685" t="s">
        <v>225</v>
      </c>
      <c r="G685" t="s">
        <v>225</v>
      </c>
      <c r="H685">
        <v>10</v>
      </c>
      <c r="I685" t="s">
        <v>521</v>
      </c>
      <c r="J685" t="s">
        <v>1018</v>
      </c>
      <c r="K685" t="s">
        <v>1126</v>
      </c>
      <c r="L685" t="s">
        <v>95</v>
      </c>
      <c r="M685" t="s">
        <v>96</v>
      </c>
      <c r="N685" s="6">
        <v>15215.236448797999</v>
      </c>
      <c r="O685" t="s">
        <v>1319</v>
      </c>
      <c r="P685" s="6">
        <v>13187.959372464989</v>
      </c>
      <c r="Q685" t="s">
        <v>1319</v>
      </c>
      <c r="W685">
        <v>678</v>
      </c>
      <c r="Z685">
        <v>678</v>
      </c>
      <c r="AE685" t="s">
        <v>1324</v>
      </c>
      <c r="AF685" s="3">
        <v>45108</v>
      </c>
      <c r="AG685" s="3">
        <v>45107</v>
      </c>
      <c r="AH685" t="s">
        <v>1325</v>
      </c>
    </row>
    <row r="686" spans="1:34" x14ac:dyDescent="0.25">
      <c r="A686">
        <v>2023</v>
      </c>
      <c r="B686" s="3">
        <v>45017</v>
      </c>
      <c r="C686" s="3">
        <v>45107</v>
      </c>
      <c r="D686" t="s">
        <v>84</v>
      </c>
      <c r="E686" t="s">
        <v>225</v>
      </c>
      <c r="F686" t="s">
        <v>225</v>
      </c>
      <c r="G686" t="s">
        <v>225</v>
      </c>
      <c r="H686">
        <v>10</v>
      </c>
      <c r="I686" t="s">
        <v>522</v>
      </c>
      <c r="J686" t="s">
        <v>1127</v>
      </c>
      <c r="K686" t="s">
        <v>1128</v>
      </c>
      <c r="L686" t="s">
        <v>95</v>
      </c>
      <c r="M686" t="s">
        <v>96</v>
      </c>
      <c r="N686" s="6">
        <v>14190.086448798</v>
      </c>
      <c r="O686" t="s">
        <v>1319</v>
      </c>
      <c r="P686" s="6">
        <v>12372.943874292971</v>
      </c>
      <c r="Q686" t="s">
        <v>1319</v>
      </c>
      <c r="W686">
        <v>679</v>
      </c>
      <c r="Z686">
        <v>679</v>
      </c>
      <c r="AE686" t="s">
        <v>1324</v>
      </c>
      <c r="AF686" s="3">
        <v>45108</v>
      </c>
      <c r="AG686" s="3">
        <v>45107</v>
      </c>
      <c r="AH686" t="s">
        <v>1325</v>
      </c>
    </row>
    <row r="687" spans="1:34" x14ac:dyDescent="0.25">
      <c r="A687">
        <v>2023</v>
      </c>
      <c r="B687" s="3">
        <v>45017</v>
      </c>
      <c r="C687" s="3">
        <v>45107</v>
      </c>
      <c r="D687" t="s">
        <v>84</v>
      </c>
      <c r="E687" t="s">
        <v>225</v>
      </c>
      <c r="F687" t="s">
        <v>1340</v>
      </c>
      <c r="G687" t="s">
        <v>225</v>
      </c>
      <c r="H687">
        <v>10</v>
      </c>
      <c r="I687" t="s">
        <v>499</v>
      </c>
      <c r="J687" t="s">
        <v>1057</v>
      </c>
      <c r="K687" t="s">
        <v>1129</v>
      </c>
      <c r="L687" t="s">
        <v>94</v>
      </c>
      <c r="M687" t="s">
        <v>97</v>
      </c>
      <c r="N687" s="6">
        <v>14190.086448798</v>
      </c>
      <c r="O687" t="s">
        <v>1319</v>
      </c>
      <c r="P687" s="6">
        <v>12372.943874292971</v>
      </c>
      <c r="Q687" t="s">
        <v>1319</v>
      </c>
      <c r="W687">
        <v>680</v>
      </c>
      <c r="Z687">
        <v>680</v>
      </c>
      <c r="AE687" t="s">
        <v>1324</v>
      </c>
      <c r="AF687" s="3">
        <v>45108</v>
      </c>
      <c r="AG687" s="3">
        <v>45107</v>
      </c>
      <c r="AH687" t="s">
        <v>1325</v>
      </c>
    </row>
    <row r="688" spans="1:34" x14ac:dyDescent="0.25">
      <c r="A688">
        <v>2023</v>
      </c>
      <c r="B688" s="3">
        <v>45017</v>
      </c>
      <c r="C688" s="3">
        <v>45107</v>
      </c>
      <c r="D688" t="s">
        <v>84</v>
      </c>
      <c r="E688" t="s">
        <v>225</v>
      </c>
      <c r="F688" t="s">
        <v>225</v>
      </c>
      <c r="G688" t="s">
        <v>225</v>
      </c>
      <c r="H688">
        <v>10</v>
      </c>
      <c r="I688" t="s">
        <v>270</v>
      </c>
      <c r="J688" t="s">
        <v>1130</v>
      </c>
      <c r="K688" t="s">
        <v>887</v>
      </c>
      <c r="L688" t="s">
        <v>95</v>
      </c>
      <c r="M688" t="s">
        <v>96</v>
      </c>
      <c r="N688" s="6">
        <v>14190.086448798</v>
      </c>
      <c r="O688" t="s">
        <v>1319</v>
      </c>
      <c r="P688" s="6">
        <v>12372.943874292971</v>
      </c>
      <c r="Q688" t="s">
        <v>1319</v>
      </c>
      <c r="W688">
        <v>681</v>
      </c>
      <c r="Z688">
        <v>681</v>
      </c>
      <c r="AE688" t="s">
        <v>1324</v>
      </c>
      <c r="AF688" s="3">
        <v>45108</v>
      </c>
      <c r="AG688" s="3">
        <v>45107</v>
      </c>
      <c r="AH688" t="s">
        <v>1325</v>
      </c>
    </row>
    <row r="689" spans="1:34" x14ac:dyDescent="0.25">
      <c r="A689">
        <v>2023</v>
      </c>
      <c r="B689" s="3">
        <v>45017</v>
      </c>
      <c r="C689" s="3">
        <v>45107</v>
      </c>
      <c r="D689" t="s">
        <v>84</v>
      </c>
      <c r="E689" t="s">
        <v>225</v>
      </c>
      <c r="F689" t="s">
        <v>225</v>
      </c>
      <c r="G689" t="s">
        <v>225</v>
      </c>
      <c r="H689">
        <v>10</v>
      </c>
      <c r="I689" t="s">
        <v>525</v>
      </c>
      <c r="J689" t="s">
        <v>1133</v>
      </c>
      <c r="K689" t="s">
        <v>1095</v>
      </c>
      <c r="L689" t="s">
        <v>95</v>
      </c>
      <c r="M689" t="s">
        <v>96</v>
      </c>
      <c r="N689" s="6">
        <v>15215.236448797999</v>
      </c>
      <c r="O689" t="s">
        <v>1319</v>
      </c>
      <c r="P689" s="6">
        <v>13187.959372464989</v>
      </c>
      <c r="Q689" t="s">
        <v>1319</v>
      </c>
      <c r="W689">
        <v>682</v>
      </c>
      <c r="Z689">
        <v>682</v>
      </c>
      <c r="AE689" t="s">
        <v>1324</v>
      </c>
      <c r="AF689" s="3">
        <v>45108</v>
      </c>
      <c r="AG689" s="3">
        <v>45107</v>
      </c>
      <c r="AH689" t="s">
        <v>1325</v>
      </c>
    </row>
    <row r="690" spans="1:34" x14ac:dyDescent="0.25">
      <c r="A690">
        <v>2023</v>
      </c>
      <c r="B690" s="3">
        <v>45017</v>
      </c>
      <c r="C690" s="3">
        <v>45107</v>
      </c>
      <c r="D690" t="s">
        <v>84</v>
      </c>
      <c r="E690" t="s">
        <v>225</v>
      </c>
      <c r="F690" t="s">
        <v>1340</v>
      </c>
      <c r="G690" t="s">
        <v>225</v>
      </c>
      <c r="H690">
        <v>10</v>
      </c>
      <c r="I690" t="s">
        <v>530</v>
      </c>
      <c r="J690" t="s">
        <v>889</v>
      </c>
      <c r="K690" t="s">
        <v>1135</v>
      </c>
      <c r="L690" t="s">
        <v>94</v>
      </c>
      <c r="M690" t="s">
        <v>97</v>
      </c>
      <c r="N690" s="6">
        <v>14190.086448798</v>
      </c>
      <c r="O690" t="s">
        <v>1319</v>
      </c>
      <c r="P690" s="6">
        <v>12372.943874292971</v>
      </c>
      <c r="Q690" t="s">
        <v>1319</v>
      </c>
      <c r="W690">
        <v>683</v>
      </c>
      <c r="Z690">
        <v>683</v>
      </c>
      <c r="AE690" t="s">
        <v>1324</v>
      </c>
      <c r="AF690" s="3">
        <v>45108</v>
      </c>
      <c r="AG690" s="3">
        <v>45107</v>
      </c>
      <c r="AH690" t="s">
        <v>1325</v>
      </c>
    </row>
    <row r="691" spans="1:34" x14ac:dyDescent="0.25">
      <c r="A691">
        <v>2023</v>
      </c>
      <c r="B691" s="3">
        <v>45017</v>
      </c>
      <c r="C691" s="3">
        <v>45107</v>
      </c>
      <c r="D691" t="s">
        <v>84</v>
      </c>
      <c r="E691" t="s">
        <v>225</v>
      </c>
      <c r="F691" t="s">
        <v>225</v>
      </c>
      <c r="G691" t="s">
        <v>225</v>
      </c>
      <c r="H691">
        <v>10</v>
      </c>
      <c r="I691" t="s">
        <v>533</v>
      </c>
      <c r="J691" t="s">
        <v>1102</v>
      </c>
      <c r="K691" t="s">
        <v>867</v>
      </c>
      <c r="L691" t="s">
        <v>95</v>
      </c>
      <c r="M691" t="s">
        <v>96</v>
      </c>
      <c r="N691" s="6">
        <v>14190.086448798</v>
      </c>
      <c r="O691" t="s">
        <v>1319</v>
      </c>
      <c r="P691" s="6">
        <v>12372.943874292971</v>
      </c>
      <c r="Q691" t="s">
        <v>1319</v>
      </c>
      <c r="W691">
        <v>684</v>
      </c>
      <c r="Z691">
        <v>684</v>
      </c>
      <c r="AE691" t="s">
        <v>1324</v>
      </c>
      <c r="AF691" s="3">
        <v>45108</v>
      </c>
      <c r="AG691" s="3">
        <v>45107</v>
      </c>
      <c r="AH691" t="s">
        <v>1325</v>
      </c>
    </row>
    <row r="692" spans="1:34" x14ac:dyDescent="0.25">
      <c r="A692">
        <v>2023</v>
      </c>
      <c r="B692" s="3">
        <v>45017</v>
      </c>
      <c r="C692" s="3">
        <v>45107</v>
      </c>
      <c r="D692" t="s">
        <v>84</v>
      </c>
      <c r="E692" t="s">
        <v>225</v>
      </c>
      <c r="F692" t="s">
        <v>1340</v>
      </c>
      <c r="G692" t="s">
        <v>225</v>
      </c>
      <c r="H692">
        <v>10</v>
      </c>
      <c r="I692" t="s">
        <v>534</v>
      </c>
      <c r="J692" t="s">
        <v>1102</v>
      </c>
      <c r="K692" t="s">
        <v>1137</v>
      </c>
      <c r="L692" t="s">
        <v>94</v>
      </c>
      <c r="M692" t="s">
        <v>97</v>
      </c>
      <c r="N692" s="6">
        <v>15215.236448797999</v>
      </c>
      <c r="O692" t="s">
        <v>1319</v>
      </c>
      <c r="P692" s="6">
        <v>13187.959372464989</v>
      </c>
      <c r="Q692" t="s">
        <v>1319</v>
      </c>
      <c r="W692">
        <v>685</v>
      </c>
      <c r="Z692">
        <v>685</v>
      </c>
      <c r="AE692" t="s">
        <v>1324</v>
      </c>
      <c r="AF692" s="3">
        <v>45108</v>
      </c>
      <c r="AG692" s="3">
        <v>45107</v>
      </c>
      <c r="AH692" t="s">
        <v>1325</v>
      </c>
    </row>
    <row r="693" spans="1:34" x14ac:dyDescent="0.25">
      <c r="A693">
        <v>2023</v>
      </c>
      <c r="B693" s="3">
        <v>45017</v>
      </c>
      <c r="C693" s="3">
        <v>45107</v>
      </c>
      <c r="D693" t="s">
        <v>84</v>
      </c>
      <c r="E693" t="s">
        <v>225</v>
      </c>
      <c r="F693" t="s">
        <v>225</v>
      </c>
      <c r="G693" t="s">
        <v>225</v>
      </c>
      <c r="H693">
        <v>10</v>
      </c>
      <c r="I693" t="s">
        <v>258</v>
      </c>
      <c r="J693" t="s">
        <v>1039</v>
      </c>
      <c r="K693" t="s">
        <v>897</v>
      </c>
      <c r="L693" t="s">
        <v>95</v>
      </c>
      <c r="M693" t="s">
        <v>96</v>
      </c>
      <c r="N693" s="6">
        <v>14190.086448798</v>
      </c>
      <c r="O693" t="s">
        <v>1319</v>
      </c>
      <c r="P693" s="6">
        <v>12372.943874292971</v>
      </c>
      <c r="Q693" t="s">
        <v>1319</v>
      </c>
      <c r="W693">
        <v>686</v>
      </c>
      <c r="Z693">
        <v>686</v>
      </c>
      <c r="AE693" t="s">
        <v>1324</v>
      </c>
      <c r="AF693" s="3">
        <v>45108</v>
      </c>
      <c r="AG693" s="3">
        <v>45107</v>
      </c>
      <c r="AH693" t="s">
        <v>1325</v>
      </c>
    </row>
    <row r="694" spans="1:34" x14ac:dyDescent="0.25">
      <c r="A694">
        <v>2023</v>
      </c>
      <c r="B694" s="3">
        <v>45017</v>
      </c>
      <c r="C694" s="3">
        <v>45107</v>
      </c>
      <c r="D694" t="s">
        <v>84</v>
      </c>
      <c r="E694" t="s">
        <v>225</v>
      </c>
      <c r="F694" t="s">
        <v>225</v>
      </c>
      <c r="G694" t="s">
        <v>225</v>
      </c>
      <c r="H694">
        <v>10</v>
      </c>
      <c r="I694" t="s">
        <v>543</v>
      </c>
      <c r="J694" t="s">
        <v>838</v>
      </c>
      <c r="K694" t="s">
        <v>1143</v>
      </c>
      <c r="L694" t="s">
        <v>95</v>
      </c>
      <c r="M694" t="s">
        <v>96</v>
      </c>
      <c r="N694" s="6">
        <v>14190.086448798</v>
      </c>
      <c r="O694" t="s">
        <v>1319</v>
      </c>
      <c r="P694" s="6">
        <v>12372.943874292971</v>
      </c>
      <c r="Q694" t="s">
        <v>1319</v>
      </c>
      <c r="W694">
        <v>687</v>
      </c>
      <c r="Z694">
        <v>687</v>
      </c>
      <c r="AE694" t="s">
        <v>1324</v>
      </c>
      <c r="AF694" s="3">
        <v>45108</v>
      </c>
      <c r="AG694" s="3">
        <v>45107</v>
      </c>
      <c r="AH694" t="s">
        <v>1325</v>
      </c>
    </row>
    <row r="695" spans="1:34" x14ac:dyDescent="0.25">
      <c r="A695">
        <v>2023</v>
      </c>
      <c r="B695" s="3">
        <v>45017</v>
      </c>
      <c r="C695" s="3">
        <v>45107</v>
      </c>
      <c r="D695" t="s">
        <v>84</v>
      </c>
      <c r="E695" t="s">
        <v>225</v>
      </c>
      <c r="F695" t="s">
        <v>1340</v>
      </c>
      <c r="G695" t="s">
        <v>225</v>
      </c>
      <c r="H695">
        <v>10</v>
      </c>
      <c r="I695" t="s">
        <v>550</v>
      </c>
      <c r="J695" t="s">
        <v>968</v>
      </c>
      <c r="K695" t="s">
        <v>847</v>
      </c>
      <c r="L695" t="s">
        <v>94</v>
      </c>
      <c r="M695" t="s">
        <v>97</v>
      </c>
      <c r="N695" s="6">
        <v>15215.236448797999</v>
      </c>
      <c r="O695" t="s">
        <v>1319</v>
      </c>
      <c r="P695" s="6">
        <v>13187.959372464989</v>
      </c>
      <c r="Q695" t="s">
        <v>1319</v>
      </c>
      <c r="W695">
        <v>688</v>
      </c>
      <c r="Z695">
        <v>688</v>
      </c>
      <c r="AE695" t="s">
        <v>1324</v>
      </c>
      <c r="AF695" s="3">
        <v>45108</v>
      </c>
      <c r="AG695" s="3">
        <v>45107</v>
      </c>
      <c r="AH695" t="s">
        <v>1325</v>
      </c>
    </row>
    <row r="696" spans="1:34" x14ac:dyDescent="0.25">
      <c r="A696">
        <v>2023</v>
      </c>
      <c r="B696" s="3">
        <v>45017</v>
      </c>
      <c r="C696" s="3">
        <v>45107</v>
      </c>
      <c r="D696" t="s">
        <v>84</v>
      </c>
      <c r="E696" t="s">
        <v>225</v>
      </c>
      <c r="F696" t="s">
        <v>225</v>
      </c>
      <c r="G696" t="s">
        <v>225</v>
      </c>
      <c r="H696">
        <v>10</v>
      </c>
      <c r="I696" t="s">
        <v>292</v>
      </c>
      <c r="J696" t="s">
        <v>1150</v>
      </c>
      <c r="K696" t="s">
        <v>1151</v>
      </c>
      <c r="L696" t="s">
        <v>95</v>
      </c>
      <c r="M696" t="s">
        <v>96</v>
      </c>
      <c r="N696" s="6">
        <v>15215.236448797999</v>
      </c>
      <c r="O696" t="s">
        <v>1319</v>
      </c>
      <c r="P696" s="6">
        <v>13187.959372464989</v>
      </c>
      <c r="Q696" t="s">
        <v>1319</v>
      </c>
      <c r="W696">
        <v>689</v>
      </c>
      <c r="Z696">
        <v>689</v>
      </c>
      <c r="AE696" t="s">
        <v>1324</v>
      </c>
      <c r="AF696" s="3">
        <v>45108</v>
      </c>
      <c r="AG696" s="3">
        <v>45107</v>
      </c>
      <c r="AH696" t="s">
        <v>1325</v>
      </c>
    </row>
    <row r="697" spans="1:34" x14ac:dyDescent="0.25">
      <c r="A697">
        <v>2023</v>
      </c>
      <c r="B697" s="3">
        <v>45017</v>
      </c>
      <c r="C697" s="3">
        <v>45107</v>
      </c>
      <c r="D697" t="s">
        <v>84</v>
      </c>
      <c r="E697" t="s">
        <v>225</v>
      </c>
      <c r="F697" t="s">
        <v>225</v>
      </c>
      <c r="G697" t="s">
        <v>225</v>
      </c>
      <c r="H697">
        <v>10</v>
      </c>
      <c r="I697" t="s">
        <v>336</v>
      </c>
      <c r="J697" t="s">
        <v>1170</v>
      </c>
      <c r="K697" t="s">
        <v>910</v>
      </c>
      <c r="L697" t="s">
        <v>95</v>
      </c>
      <c r="M697" t="s">
        <v>96</v>
      </c>
      <c r="N697" s="6">
        <v>14190.086448798</v>
      </c>
      <c r="O697" t="s">
        <v>1319</v>
      </c>
      <c r="P697" s="6">
        <v>12372.943874292971</v>
      </c>
      <c r="Q697" t="s">
        <v>1319</v>
      </c>
      <c r="W697">
        <v>690</v>
      </c>
      <c r="Z697">
        <v>690</v>
      </c>
      <c r="AE697" t="s">
        <v>1324</v>
      </c>
      <c r="AF697" s="3">
        <v>45108</v>
      </c>
      <c r="AG697" s="3">
        <v>45107</v>
      </c>
      <c r="AH697" t="s">
        <v>1325</v>
      </c>
    </row>
    <row r="698" spans="1:34" x14ac:dyDescent="0.25">
      <c r="A698">
        <v>2023</v>
      </c>
      <c r="B698" s="3">
        <v>45017</v>
      </c>
      <c r="C698" s="3">
        <v>45107</v>
      </c>
      <c r="D698" t="s">
        <v>84</v>
      </c>
      <c r="E698" t="s">
        <v>225</v>
      </c>
      <c r="F698" t="s">
        <v>1340</v>
      </c>
      <c r="G698" t="s">
        <v>225</v>
      </c>
      <c r="H698">
        <v>10</v>
      </c>
      <c r="I698" t="s">
        <v>583</v>
      </c>
      <c r="J698" t="s">
        <v>892</v>
      </c>
      <c r="K698" t="s">
        <v>911</v>
      </c>
      <c r="L698" t="s">
        <v>94</v>
      </c>
      <c r="M698" t="s">
        <v>97</v>
      </c>
      <c r="N698" s="6">
        <v>14190.086448798</v>
      </c>
      <c r="O698" t="s">
        <v>1319</v>
      </c>
      <c r="P698" s="6">
        <v>12358.510168173398</v>
      </c>
      <c r="Q698" t="s">
        <v>1319</v>
      </c>
      <c r="W698">
        <v>691</v>
      </c>
      <c r="Z698">
        <v>691</v>
      </c>
      <c r="AE698" t="s">
        <v>1324</v>
      </c>
      <c r="AF698" s="3">
        <v>45108</v>
      </c>
      <c r="AG698" s="3">
        <v>45107</v>
      </c>
      <c r="AH698" t="s">
        <v>1325</v>
      </c>
    </row>
    <row r="699" spans="1:34" x14ac:dyDescent="0.25">
      <c r="A699">
        <v>2023</v>
      </c>
      <c r="B699" s="3">
        <v>45017</v>
      </c>
      <c r="C699" s="3">
        <v>45107</v>
      </c>
      <c r="D699" t="s">
        <v>84</v>
      </c>
      <c r="E699" t="s">
        <v>225</v>
      </c>
      <c r="F699" t="s">
        <v>1340</v>
      </c>
      <c r="G699" t="s">
        <v>225</v>
      </c>
      <c r="H699">
        <v>10</v>
      </c>
      <c r="I699" t="s">
        <v>584</v>
      </c>
      <c r="J699" t="s">
        <v>1178</v>
      </c>
      <c r="K699" t="s">
        <v>1179</v>
      </c>
      <c r="L699" t="s">
        <v>94</v>
      </c>
      <c r="M699" t="s">
        <v>97</v>
      </c>
      <c r="N699" s="6">
        <v>15215.236448797999</v>
      </c>
      <c r="O699" t="s">
        <v>1319</v>
      </c>
      <c r="P699" s="6">
        <v>13187.959372464989</v>
      </c>
      <c r="Q699" t="s">
        <v>1319</v>
      </c>
      <c r="W699">
        <v>692</v>
      </c>
      <c r="Z699">
        <v>692</v>
      </c>
      <c r="AE699" t="s">
        <v>1324</v>
      </c>
      <c r="AF699" s="3">
        <v>45108</v>
      </c>
      <c r="AG699" s="3">
        <v>45107</v>
      </c>
      <c r="AH699" t="s">
        <v>1325</v>
      </c>
    </row>
    <row r="700" spans="1:34" x14ac:dyDescent="0.25">
      <c r="A700">
        <v>2023</v>
      </c>
      <c r="B700" s="3">
        <v>45017</v>
      </c>
      <c r="C700" s="3">
        <v>45107</v>
      </c>
      <c r="D700" t="s">
        <v>84</v>
      </c>
      <c r="E700" t="s">
        <v>225</v>
      </c>
      <c r="F700" t="s">
        <v>1340</v>
      </c>
      <c r="G700" t="s">
        <v>225</v>
      </c>
      <c r="H700">
        <v>10</v>
      </c>
      <c r="I700" t="s">
        <v>393</v>
      </c>
      <c r="J700" t="s">
        <v>1187</v>
      </c>
      <c r="K700" t="s">
        <v>1035</v>
      </c>
      <c r="L700" t="s">
        <v>94</v>
      </c>
      <c r="M700" t="s">
        <v>97</v>
      </c>
      <c r="N700" s="6">
        <v>14190.086448798</v>
      </c>
      <c r="O700" t="s">
        <v>1319</v>
      </c>
      <c r="P700" s="6">
        <v>12358.510168173398</v>
      </c>
      <c r="Q700" t="s">
        <v>1319</v>
      </c>
      <c r="W700">
        <v>693</v>
      </c>
      <c r="Z700">
        <v>693</v>
      </c>
      <c r="AE700" t="s">
        <v>1324</v>
      </c>
      <c r="AF700" s="3">
        <v>45108</v>
      </c>
      <c r="AG700" s="3">
        <v>45107</v>
      </c>
      <c r="AH700" t="s">
        <v>1325</v>
      </c>
    </row>
    <row r="701" spans="1:34" x14ac:dyDescent="0.25">
      <c r="A701">
        <v>2023</v>
      </c>
      <c r="B701" s="3">
        <v>45017</v>
      </c>
      <c r="C701" s="3">
        <v>45107</v>
      </c>
      <c r="D701" t="s">
        <v>84</v>
      </c>
      <c r="E701" t="s">
        <v>225</v>
      </c>
      <c r="F701" t="s">
        <v>225</v>
      </c>
      <c r="G701" t="s">
        <v>225</v>
      </c>
      <c r="H701">
        <v>10</v>
      </c>
      <c r="I701" t="s">
        <v>525</v>
      </c>
      <c r="J701" t="s">
        <v>1114</v>
      </c>
      <c r="K701" t="s">
        <v>1188</v>
      </c>
      <c r="L701" t="s">
        <v>95</v>
      </c>
      <c r="M701" t="s">
        <v>96</v>
      </c>
      <c r="N701" s="6">
        <v>15215.236448797999</v>
      </c>
      <c r="O701" t="s">
        <v>1319</v>
      </c>
      <c r="P701" s="6">
        <v>13187.959372464989</v>
      </c>
      <c r="Q701" t="s">
        <v>1319</v>
      </c>
      <c r="W701">
        <v>694</v>
      </c>
      <c r="Z701">
        <v>694</v>
      </c>
      <c r="AE701" t="s">
        <v>1324</v>
      </c>
      <c r="AF701" s="3">
        <v>45108</v>
      </c>
      <c r="AG701" s="3">
        <v>45107</v>
      </c>
      <c r="AH701" t="s">
        <v>1325</v>
      </c>
    </row>
    <row r="702" spans="1:34" x14ac:dyDescent="0.25">
      <c r="A702">
        <v>2023</v>
      </c>
      <c r="B702" s="3">
        <v>45017</v>
      </c>
      <c r="C702" s="3">
        <v>45107</v>
      </c>
      <c r="D702" t="s">
        <v>84</v>
      </c>
      <c r="E702" t="s">
        <v>225</v>
      </c>
      <c r="F702" t="s">
        <v>225</v>
      </c>
      <c r="G702" t="s">
        <v>225</v>
      </c>
      <c r="H702">
        <v>10</v>
      </c>
      <c r="I702" t="s">
        <v>620</v>
      </c>
      <c r="J702" t="s">
        <v>1202</v>
      </c>
      <c r="K702" t="s">
        <v>1067</v>
      </c>
      <c r="L702" t="s">
        <v>95</v>
      </c>
      <c r="M702" t="s">
        <v>96</v>
      </c>
      <c r="N702" s="6">
        <v>14190.086448798</v>
      </c>
      <c r="O702" t="s">
        <v>1319</v>
      </c>
      <c r="P702" s="6">
        <v>12372.943874292971</v>
      </c>
      <c r="Q702" t="s">
        <v>1319</v>
      </c>
      <c r="W702">
        <v>695</v>
      </c>
      <c r="Z702">
        <v>695</v>
      </c>
      <c r="AE702" t="s">
        <v>1324</v>
      </c>
      <c r="AF702" s="3">
        <v>45108</v>
      </c>
      <c r="AG702" s="3">
        <v>45107</v>
      </c>
      <c r="AH702" t="s">
        <v>1325</v>
      </c>
    </row>
    <row r="703" spans="1:34" x14ac:dyDescent="0.25">
      <c r="A703">
        <v>2023</v>
      </c>
      <c r="B703" s="3">
        <v>45017</v>
      </c>
      <c r="C703" s="3">
        <v>45107</v>
      </c>
      <c r="D703" t="s">
        <v>84</v>
      </c>
      <c r="E703" t="s">
        <v>225</v>
      </c>
      <c r="F703" t="s">
        <v>1340</v>
      </c>
      <c r="G703" t="s">
        <v>225</v>
      </c>
      <c r="H703">
        <v>10</v>
      </c>
      <c r="I703" t="s">
        <v>571</v>
      </c>
      <c r="J703" t="s">
        <v>873</v>
      </c>
      <c r="K703" t="s">
        <v>966</v>
      </c>
      <c r="L703" t="s">
        <v>94</v>
      </c>
      <c r="M703" t="s">
        <v>97</v>
      </c>
      <c r="N703" s="6">
        <v>14190.086448798</v>
      </c>
      <c r="O703" t="s">
        <v>1319</v>
      </c>
      <c r="P703" s="6">
        <v>12372.943874292971</v>
      </c>
      <c r="Q703" t="s">
        <v>1319</v>
      </c>
      <c r="W703">
        <v>696</v>
      </c>
      <c r="Z703">
        <v>696</v>
      </c>
      <c r="AE703" t="s">
        <v>1324</v>
      </c>
      <c r="AF703" s="3">
        <v>45108</v>
      </c>
      <c r="AG703" s="3">
        <v>45107</v>
      </c>
      <c r="AH703" t="s">
        <v>1325</v>
      </c>
    </row>
    <row r="704" spans="1:34" x14ac:dyDescent="0.25">
      <c r="A704">
        <v>2023</v>
      </c>
      <c r="B704" s="3">
        <v>45017</v>
      </c>
      <c r="C704" s="3">
        <v>45107</v>
      </c>
      <c r="D704" t="s">
        <v>84</v>
      </c>
      <c r="E704" t="s">
        <v>225</v>
      </c>
      <c r="F704" t="s">
        <v>1340</v>
      </c>
      <c r="G704" t="s">
        <v>225</v>
      </c>
      <c r="H704">
        <v>10</v>
      </c>
      <c r="I704" t="s">
        <v>640</v>
      </c>
      <c r="J704" t="s">
        <v>890</v>
      </c>
      <c r="K704" t="s">
        <v>1210</v>
      </c>
      <c r="L704" t="s">
        <v>94</v>
      </c>
      <c r="M704" t="s">
        <v>97</v>
      </c>
      <c r="N704" s="6">
        <v>15215.236448797999</v>
      </c>
      <c r="O704" t="s">
        <v>1319</v>
      </c>
      <c r="P704" s="6">
        <v>13187.959372464989</v>
      </c>
      <c r="Q704" t="s">
        <v>1319</v>
      </c>
      <c r="W704">
        <v>697</v>
      </c>
      <c r="Z704">
        <v>697</v>
      </c>
      <c r="AE704" t="s">
        <v>1324</v>
      </c>
      <c r="AF704" s="3">
        <v>45108</v>
      </c>
      <c r="AG704" s="3">
        <v>45107</v>
      </c>
      <c r="AH704" t="s">
        <v>1325</v>
      </c>
    </row>
    <row r="705" spans="1:34" x14ac:dyDescent="0.25">
      <c r="A705">
        <v>2023</v>
      </c>
      <c r="B705" s="3">
        <v>45017</v>
      </c>
      <c r="C705" s="3">
        <v>45107</v>
      </c>
      <c r="D705" t="s">
        <v>84</v>
      </c>
      <c r="E705" t="s">
        <v>225</v>
      </c>
      <c r="F705" t="s">
        <v>1340</v>
      </c>
      <c r="G705" t="s">
        <v>225</v>
      </c>
      <c r="H705">
        <v>10</v>
      </c>
      <c r="I705" t="s">
        <v>644</v>
      </c>
      <c r="J705" t="s">
        <v>1151</v>
      </c>
      <c r="K705" t="s">
        <v>874</v>
      </c>
      <c r="L705" t="s">
        <v>94</v>
      </c>
      <c r="M705" t="s">
        <v>97</v>
      </c>
      <c r="N705" s="6">
        <v>15215.236448797999</v>
      </c>
      <c r="O705" t="s">
        <v>1319</v>
      </c>
      <c r="P705" s="6">
        <v>13187.959372464989</v>
      </c>
      <c r="Q705" t="s">
        <v>1319</v>
      </c>
      <c r="W705">
        <v>698</v>
      </c>
      <c r="Z705">
        <v>698</v>
      </c>
      <c r="AE705" t="s">
        <v>1324</v>
      </c>
      <c r="AF705" s="3">
        <v>45108</v>
      </c>
      <c r="AG705" s="3">
        <v>45107</v>
      </c>
      <c r="AH705" t="s">
        <v>1325</v>
      </c>
    </row>
    <row r="706" spans="1:34" x14ac:dyDescent="0.25">
      <c r="A706">
        <v>2023</v>
      </c>
      <c r="B706" s="3">
        <v>45017</v>
      </c>
      <c r="C706" s="3">
        <v>45107</v>
      </c>
      <c r="D706" t="s">
        <v>84</v>
      </c>
      <c r="E706" t="s">
        <v>225</v>
      </c>
      <c r="F706" t="s">
        <v>225</v>
      </c>
      <c r="G706" t="s">
        <v>225</v>
      </c>
      <c r="H706">
        <v>10</v>
      </c>
      <c r="I706" t="s">
        <v>478</v>
      </c>
      <c r="J706" t="s">
        <v>916</v>
      </c>
      <c r="K706" t="s">
        <v>1229</v>
      </c>
      <c r="L706" t="s">
        <v>95</v>
      </c>
      <c r="M706" t="s">
        <v>96</v>
      </c>
      <c r="N706" s="6">
        <v>15215.236448797999</v>
      </c>
      <c r="O706" t="s">
        <v>1319</v>
      </c>
      <c r="P706" s="6">
        <v>13187.959372464989</v>
      </c>
      <c r="Q706" t="s">
        <v>1319</v>
      </c>
      <c r="W706">
        <v>699</v>
      </c>
      <c r="Z706">
        <v>699</v>
      </c>
      <c r="AE706" t="s">
        <v>1324</v>
      </c>
      <c r="AF706" s="3">
        <v>45108</v>
      </c>
      <c r="AG706" s="3">
        <v>45107</v>
      </c>
      <c r="AH706" t="s">
        <v>1325</v>
      </c>
    </row>
    <row r="707" spans="1:34" x14ac:dyDescent="0.25">
      <c r="A707">
        <v>2023</v>
      </c>
      <c r="B707" s="3">
        <v>45017</v>
      </c>
      <c r="C707" s="3">
        <v>45107</v>
      </c>
      <c r="D707" t="s">
        <v>84</v>
      </c>
      <c r="E707" t="s">
        <v>225</v>
      </c>
      <c r="F707" t="s">
        <v>1340</v>
      </c>
      <c r="G707" t="s">
        <v>225</v>
      </c>
      <c r="H707">
        <v>10</v>
      </c>
      <c r="I707" t="s">
        <v>668</v>
      </c>
      <c r="J707" t="s">
        <v>1230</v>
      </c>
      <c r="K707" t="s">
        <v>992</v>
      </c>
      <c r="L707" t="s">
        <v>94</v>
      </c>
      <c r="M707" t="s">
        <v>97</v>
      </c>
      <c r="N707" s="6">
        <v>15215.236448797999</v>
      </c>
      <c r="O707" t="s">
        <v>1319</v>
      </c>
      <c r="P707" s="6">
        <v>13187.959372464989</v>
      </c>
      <c r="Q707" t="s">
        <v>1319</v>
      </c>
      <c r="W707">
        <v>700</v>
      </c>
      <c r="Z707">
        <v>700</v>
      </c>
      <c r="AE707" t="s">
        <v>1324</v>
      </c>
      <c r="AF707" s="3">
        <v>45108</v>
      </c>
      <c r="AG707" s="3">
        <v>45107</v>
      </c>
      <c r="AH707" t="s">
        <v>1325</v>
      </c>
    </row>
    <row r="708" spans="1:34" x14ac:dyDescent="0.25">
      <c r="A708">
        <v>2023</v>
      </c>
      <c r="B708" s="3">
        <v>45017</v>
      </c>
      <c r="C708" s="3">
        <v>45107</v>
      </c>
      <c r="D708" t="s">
        <v>84</v>
      </c>
      <c r="E708" t="s">
        <v>225</v>
      </c>
      <c r="F708" t="s">
        <v>1340</v>
      </c>
      <c r="G708" t="s">
        <v>225</v>
      </c>
      <c r="H708">
        <v>10</v>
      </c>
      <c r="I708" t="s">
        <v>670</v>
      </c>
      <c r="J708" t="s">
        <v>1106</v>
      </c>
      <c r="K708" t="s">
        <v>989</v>
      </c>
      <c r="L708" t="s">
        <v>94</v>
      </c>
      <c r="M708" t="s">
        <v>97</v>
      </c>
      <c r="N708" s="6">
        <v>14190.086448798</v>
      </c>
      <c r="O708" t="s">
        <v>1319</v>
      </c>
      <c r="P708" s="6">
        <v>12372.943874292971</v>
      </c>
      <c r="Q708" t="s">
        <v>1319</v>
      </c>
      <c r="W708">
        <v>701</v>
      </c>
      <c r="Z708">
        <v>701</v>
      </c>
      <c r="AE708" t="s">
        <v>1324</v>
      </c>
      <c r="AF708" s="3">
        <v>45108</v>
      </c>
      <c r="AG708" s="3">
        <v>45107</v>
      </c>
      <c r="AH708" t="s">
        <v>1325</v>
      </c>
    </row>
    <row r="709" spans="1:34" x14ac:dyDescent="0.25">
      <c r="A709">
        <v>2023</v>
      </c>
      <c r="B709" s="3">
        <v>45017</v>
      </c>
      <c r="C709" s="3">
        <v>45107</v>
      </c>
      <c r="D709" t="s">
        <v>84</v>
      </c>
      <c r="E709" t="s">
        <v>225</v>
      </c>
      <c r="F709" t="s">
        <v>1340</v>
      </c>
      <c r="G709" t="s">
        <v>225</v>
      </c>
      <c r="H709">
        <v>10</v>
      </c>
      <c r="I709" t="s">
        <v>685</v>
      </c>
      <c r="J709" t="s">
        <v>994</v>
      </c>
      <c r="K709" t="s">
        <v>934</v>
      </c>
      <c r="L709" t="s">
        <v>94</v>
      </c>
      <c r="M709" t="s">
        <v>97</v>
      </c>
      <c r="N709" s="6">
        <v>15215.236448797999</v>
      </c>
      <c r="O709" t="s">
        <v>1319</v>
      </c>
      <c r="P709" s="6">
        <v>13215.529363173398</v>
      </c>
      <c r="Q709" t="s">
        <v>1319</v>
      </c>
      <c r="W709">
        <v>702</v>
      </c>
      <c r="Z709">
        <v>702</v>
      </c>
      <c r="AE709" t="s">
        <v>1324</v>
      </c>
      <c r="AF709" s="3">
        <v>45108</v>
      </c>
      <c r="AG709" s="3">
        <v>45107</v>
      </c>
      <c r="AH709" t="s">
        <v>1325</v>
      </c>
    </row>
    <row r="710" spans="1:34" x14ac:dyDescent="0.25">
      <c r="A710">
        <v>2023</v>
      </c>
      <c r="B710" s="3">
        <v>45017</v>
      </c>
      <c r="C710" s="3">
        <v>45107</v>
      </c>
      <c r="D710" t="s">
        <v>84</v>
      </c>
      <c r="E710" t="s">
        <v>225</v>
      </c>
      <c r="F710" t="s">
        <v>225</v>
      </c>
      <c r="G710" t="s">
        <v>225</v>
      </c>
      <c r="H710">
        <v>10</v>
      </c>
      <c r="I710" t="s">
        <v>281</v>
      </c>
      <c r="J710" t="s">
        <v>905</v>
      </c>
      <c r="K710" t="s">
        <v>906</v>
      </c>
      <c r="L710" t="s">
        <v>95</v>
      </c>
      <c r="M710" t="s">
        <v>96</v>
      </c>
      <c r="N710" s="6">
        <v>14190.086448798</v>
      </c>
      <c r="O710" t="s">
        <v>1319</v>
      </c>
      <c r="P710" s="6">
        <v>12372.943874292971</v>
      </c>
      <c r="Q710" t="s">
        <v>1319</v>
      </c>
      <c r="W710">
        <v>703</v>
      </c>
      <c r="Z710">
        <v>703</v>
      </c>
      <c r="AE710" t="s">
        <v>1324</v>
      </c>
      <c r="AF710" s="3">
        <v>45108</v>
      </c>
      <c r="AG710" s="3">
        <v>45107</v>
      </c>
      <c r="AH710" t="s">
        <v>1325</v>
      </c>
    </row>
    <row r="711" spans="1:34" x14ac:dyDescent="0.25">
      <c r="A711">
        <v>2023</v>
      </c>
      <c r="B711" s="3">
        <v>45017</v>
      </c>
      <c r="C711" s="3">
        <v>45107</v>
      </c>
      <c r="D711" t="s">
        <v>84</v>
      </c>
      <c r="E711" t="s">
        <v>225</v>
      </c>
      <c r="F711" t="s">
        <v>225</v>
      </c>
      <c r="G711" t="s">
        <v>225</v>
      </c>
      <c r="H711">
        <v>10</v>
      </c>
      <c r="I711" t="s">
        <v>298</v>
      </c>
      <c r="J711" t="s">
        <v>927</v>
      </c>
      <c r="K711" t="s">
        <v>928</v>
      </c>
      <c r="L711" t="s">
        <v>95</v>
      </c>
      <c r="M711" t="s">
        <v>96</v>
      </c>
      <c r="N711" s="6">
        <v>15215.236448797999</v>
      </c>
      <c r="O711" t="s">
        <v>1319</v>
      </c>
      <c r="P711" s="6">
        <v>13187.959372464989</v>
      </c>
      <c r="Q711" t="s">
        <v>1319</v>
      </c>
      <c r="W711">
        <v>704</v>
      </c>
      <c r="Z711">
        <v>704</v>
      </c>
      <c r="AE711" t="s">
        <v>1324</v>
      </c>
      <c r="AF711" s="3">
        <v>45108</v>
      </c>
      <c r="AG711" s="3">
        <v>45107</v>
      </c>
      <c r="AH711" t="s">
        <v>1325</v>
      </c>
    </row>
    <row r="712" spans="1:34" x14ac:dyDescent="0.25">
      <c r="A712">
        <v>2023</v>
      </c>
      <c r="B712" s="3">
        <v>45017</v>
      </c>
      <c r="C712" s="3">
        <v>45107</v>
      </c>
      <c r="D712" t="s">
        <v>84</v>
      </c>
      <c r="E712" t="s">
        <v>225</v>
      </c>
      <c r="F712" t="s">
        <v>225</v>
      </c>
      <c r="G712" t="s">
        <v>225</v>
      </c>
      <c r="H712">
        <v>10</v>
      </c>
      <c r="I712" t="s">
        <v>362</v>
      </c>
      <c r="J712" t="s">
        <v>992</v>
      </c>
      <c r="K712" t="s">
        <v>963</v>
      </c>
      <c r="L712" t="s">
        <v>95</v>
      </c>
      <c r="M712" t="s">
        <v>96</v>
      </c>
      <c r="N712" s="6">
        <v>14190.086448798</v>
      </c>
      <c r="O712" t="s">
        <v>1319</v>
      </c>
      <c r="P712" s="6">
        <v>12374.084285251874</v>
      </c>
      <c r="Q712" t="s">
        <v>1319</v>
      </c>
      <c r="W712">
        <v>705</v>
      </c>
      <c r="Z712">
        <v>705</v>
      </c>
      <c r="AE712" t="s">
        <v>1324</v>
      </c>
      <c r="AF712" s="3">
        <v>45108</v>
      </c>
      <c r="AG712" s="3">
        <v>45107</v>
      </c>
      <c r="AH712" t="s">
        <v>1325</v>
      </c>
    </row>
    <row r="713" spans="1:34" x14ac:dyDescent="0.25">
      <c r="A713">
        <v>2023</v>
      </c>
      <c r="B713" s="3">
        <v>45017</v>
      </c>
      <c r="C713" s="3">
        <v>45107</v>
      </c>
      <c r="D713" t="s">
        <v>85</v>
      </c>
      <c r="E713" t="s">
        <v>225</v>
      </c>
      <c r="F713" t="s">
        <v>225</v>
      </c>
      <c r="G713" t="s">
        <v>225</v>
      </c>
      <c r="H713">
        <v>10</v>
      </c>
      <c r="I713" t="s">
        <v>676</v>
      </c>
      <c r="J713" t="s">
        <v>900</v>
      </c>
      <c r="K713" t="s">
        <v>838</v>
      </c>
      <c r="L713" t="s">
        <v>95</v>
      </c>
      <c r="M713" t="s">
        <v>96</v>
      </c>
      <c r="N713" s="6">
        <v>15215.236448797999</v>
      </c>
      <c r="O713" t="s">
        <v>1319</v>
      </c>
      <c r="P713" s="6">
        <v>13187.959372464989</v>
      </c>
      <c r="Q713" t="s">
        <v>1319</v>
      </c>
      <c r="W713">
        <v>706</v>
      </c>
      <c r="Z713">
        <v>706</v>
      </c>
      <c r="AE713" t="s">
        <v>1324</v>
      </c>
      <c r="AF713" s="3">
        <v>45108</v>
      </c>
      <c r="AG713" s="3">
        <v>45107</v>
      </c>
      <c r="AH713" t="s">
        <v>1325</v>
      </c>
    </row>
    <row r="714" spans="1:34" x14ac:dyDescent="0.25">
      <c r="A714">
        <v>2023</v>
      </c>
      <c r="B714" s="3">
        <v>45017</v>
      </c>
      <c r="C714" s="3">
        <v>45107</v>
      </c>
      <c r="D714" t="s">
        <v>85</v>
      </c>
      <c r="E714" t="s">
        <v>225</v>
      </c>
      <c r="F714" t="s">
        <v>1340</v>
      </c>
      <c r="G714" t="s">
        <v>225</v>
      </c>
      <c r="H714">
        <v>10</v>
      </c>
      <c r="I714" t="s">
        <v>393</v>
      </c>
      <c r="J714" t="s">
        <v>1078</v>
      </c>
      <c r="K714" t="s">
        <v>1241</v>
      </c>
      <c r="L714" t="s">
        <v>94</v>
      </c>
      <c r="M714" t="s">
        <v>97</v>
      </c>
      <c r="N714" s="6">
        <v>14190.086448798</v>
      </c>
      <c r="O714" t="s">
        <v>1319</v>
      </c>
      <c r="P714" s="6">
        <v>12346.51625246499</v>
      </c>
      <c r="Q714" t="s">
        <v>1319</v>
      </c>
      <c r="W714">
        <v>707</v>
      </c>
      <c r="Z714">
        <v>707</v>
      </c>
      <c r="AE714" t="s">
        <v>1324</v>
      </c>
      <c r="AF714" s="3">
        <v>45108</v>
      </c>
      <c r="AG714" s="3">
        <v>45107</v>
      </c>
      <c r="AH714" t="s">
        <v>1325</v>
      </c>
    </row>
    <row r="715" spans="1:34" x14ac:dyDescent="0.25">
      <c r="A715">
        <v>2023</v>
      </c>
      <c r="B715" s="3">
        <v>45017</v>
      </c>
      <c r="C715" s="3">
        <v>45107</v>
      </c>
      <c r="D715" t="s">
        <v>85</v>
      </c>
      <c r="E715" t="s">
        <v>225</v>
      </c>
      <c r="F715" t="s">
        <v>225</v>
      </c>
      <c r="G715" t="s">
        <v>225</v>
      </c>
      <c r="H715">
        <v>10</v>
      </c>
      <c r="I715" t="s">
        <v>701</v>
      </c>
      <c r="J715" t="s">
        <v>839</v>
      </c>
      <c r="K715" t="s">
        <v>1207</v>
      </c>
      <c r="L715" t="s">
        <v>95</v>
      </c>
      <c r="M715" t="s">
        <v>96</v>
      </c>
      <c r="N715" s="6">
        <v>14190.086448798</v>
      </c>
      <c r="O715" t="s">
        <v>1319</v>
      </c>
      <c r="P715" s="6">
        <v>12374.084285251874</v>
      </c>
      <c r="Q715" t="s">
        <v>1319</v>
      </c>
      <c r="W715">
        <v>708</v>
      </c>
      <c r="Z715">
        <v>708</v>
      </c>
      <c r="AE715" t="s">
        <v>1324</v>
      </c>
      <c r="AF715" s="3">
        <v>45108</v>
      </c>
      <c r="AG715" s="3">
        <v>45107</v>
      </c>
      <c r="AH715" t="s">
        <v>1325</v>
      </c>
    </row>
    <row r="716" spans="1:34" x14ac:dyDescent="0.25">
      <c r="A716">
        <v>2023</v>
      </c>
      <c r="B716" s="3">
        <v>45017</v>
      </c>
      <c r="C716" s="3">
        <v>45107</v>
      </c>
      <c r="D716" t="s">
        <v>84</v>
      </c>
      <c r="E716" t="s">
        <v>225</v>
      </c>
      <c r="F716" t="s">
        <v>225</v>
      </c>
      <c r="G716" t="s">
        <v>225</v>
      </c>
      <c r="H716" t="s">
        <v>232</v>
      </c>
      <c r="I716" t="s">
        <v>303</v>
      </c>
      <c r="J716" t="s">
        <v>935</v>
      </c>
      <c r="K716" t="s">
        <v>878</v>
      </c>
      <c r="L716" t="s">
        <v>95</v>
      </c>
      <c r="M716" t="s">
        <v>96</v>
      </c>
      <c r="N716" s="6">
        <v>14190.086448798</v>
      </c>
      <c r="O716" t="s">
        <v>1319</v>
      </c>
      <c r="P716" s="6">
        <v>12372.943874292971</v>
      </c>
      <c r="Q716" t="s">
        <v>1319</v>
      </c>
      <c r="W716">
        <v>709</v>
      </c>
      <c r="Z716">
        <v>709</v>
      </c>
      <c r="AE716" t="s">
        <v>1324</v>
      </c>
      <c r="AF716" s="3">
        <v>45108</v>
      </c>
      <c r="AG716" s="3">
        <v>45107</v>
      </c>
      <c r="AH716" t="s">
        <v>1325</v>
      </c>
    </row>
    <row r="717" spans="1:34" x14ac:dyDescent="0.25">
      <c r="A717">
        <v>2023</v>
      </c>
      <c r="B717" s="3">
        <v>45017</v>
      </c>
      <c r="C717" s="3">
        <v>45107</v>
      </c>
      <c r="D717" t="s">
        <v>84</v>
      </c>
      <c r="E717" t="s">
        <v>225</v>
      </c>
      <c r="F717" t="s">
        <v>1340</v>
      </c>
      <c r="G717" t="s">
        <v>225</v>
      </c>
      <c r="H717" t="s">
        <v>232</v>
      </c>
      <c r="I717" t="s">
        <v>414</v>
      </c>
      <c r="J717" t="s">
        <v>839</v>
      </c>
      <c r="K717" t="s">
        <v>873</v>
      </c>
      <c r="L717" t="s">
        <v>94</v>
      </c>
      <c r="M717" t="s">
        <v>97</v>
      </c>
      <c r="N717" s="6">
        <v>15215.236448797999</v>
      </c>
      <c r="O717" t="s">
        <v>1319</v>
      </c>
      <c r="P717" s="6">
        <v>13187.959372464989</v>
      </c>
      <c r="Q717" t="s">
        <v>1319</v>
      </c>
      <c r="W717">
        <v>710</v>
      </c>
      <c r="Z717">
        <v>710</v>
      </c>
      <c r="AE717" t="s">
        <v>1324</v>
      </c>
      <c r="AF717" s="3">
        <v>45108</v>
      </c>
      <c r="AG717" s="3">
        <v>45107</v>
      </c>
      <c r="AH717" t="s">
        <v>1325</v>
      </c>
    </row>
    <row r="718" spans="1:34" x14ac:dyDescent="0.25">
      <c r="A718">
        <v>2023</v>
      </c>
      <c r="B718" s="3">
        <v>45017</v>
      </c>
      <c r="C718" s="3">
        <v>45107</v>
      </c>
      <c r="D718" t="s">
        <v>84</v>
      </c>
      <c r="E718" t="s">
        <v>225</v>
      </c>
      <c r="F718" t="s">
        <v>225</v>
      </c>
      <c r="G718" t="s">
        <v>225</v>
      </c>
      <c r="H718" t="s">
        <v>232</v>
      </c>
      <c r="I718" t="s">
        <v>244</v>
      </c>
      <c r="J718" t="s">
        <v>829</v>
      </c>
      <c r="K718" t="s">
        <v>1177</v>
      </c>
      <c r="L718" t="s">
        <v>95</v>
      </c>
      <c r="M718" t="s">
        <v>96</v>
      </c>
      <c r="N718" s="6">
        <v>14190.086448798</v>
      </c>
      <c r="O718" t="s">
        <v>1319</v>
      </c>
      <c r="P718" s="6">
        <v>12372.943874292971</v>
      </c>
      <c r="Q718" t="s">
        <v>1319</v>
      </c>
      <c r="W718">
        <v>711</v>
      </c>
      <c r="Z718">
        <v>711</v>
      </c>
      <c r="AE718" t="s">
        <v>1324</v>
      </c>
      <c r="AF718" s="3">
        <v>45108</v>
      </c>
      <c r="AG718" s="3">
        <v>45107</v>
      </c>
      <c r="AH718" t="s">
        <v>1325</v>
      </c>
    </row>
    <row r="719" spans="1:34" x14ac:dyDescent="0.25">
      <c r="A719">
        <v>2023</v>
      </c>
      <c r="B719" s="3">
        <v>45017</v>
      </c>
      <c r="C719" s="3">
        <v>45107</v>
      </c>
      <c r="D719" t="s">
        <v>84</v>
      </c>
      <c r="E719" t="s">
        <v>225</v>
      </c>
      <c r="F719" t="s">
        <v>1340</v>
      </c>
      <c r="G719" t="s">
        <v>225</v>
      </c>
      <c r="H719" t="s">
        <v>232</v>
      </c>
      <c r="I719" t="s">
        <v>607</v>
      </c>
      <c r="J719" t="s">
        <v>1195</v>
      </c>
      <c r="K719" t="s">
        <v>1022</v>
      </c>
      <c r="L719" t="s">
        <v>94</v>
      </c>
      <c r="M719" t="s">
        <v>97</v>
      </c>
      <c r="N719" s="6">
        <v>15215.236448797999</v>
      </c>
      <c r="O719" t="s">
        <v>1319</v>
      </c>
      <c r="P719" s="6">
        <v>13215.527405251874</v>
      </c>
      <c r="Q719" t="s">
        <v>1319</v>
      </c>
      <c r="W719">
        <v>712</v>
      </c>
      <c r="Z719">
        <v>712</v>
      </c>
      <c r="AE719" t="s">
        <v>1324</v>
      </c>
      <c r="AF719" s="3">
        <v>45108</v>
      </c>
      <c r="AG719" s="3">
        <v>45107</v>
      </c>
      <c r="AH719" t="s">
        <v>1325</v>
      </c>
    </row>
    <row r="720" spans="1:34" x14ac:dyDescent="0.25">
      <c r="A720">
        <v>2023</v>
      </c>
      <c r="B720" s="3">
        <v>45017</v>
      </c>
      <c r="C720" s="3">
        <v>45107</v>
      </c>
      <c r="D720" t="s">
        <v>84</v>
      </c>
      <c r="E720" t="s">
        <v>225</v>
      </c>
      <c r="F720" t="s">
        <v>225</v>
      </c>
      <c r="G720" t="s">
        <v>225</v>
      </c>
      <c r="H720" t="s">
        <v>232</v>
      </c>
      <c r="I720" t="s">
        <v>361</v>
      </c>
      <c r="J720" t="s">
        <v>1196</v>
      </c>
      <c r="K720" t="s">
        <v>1141</v>
      </c>
      <c r="L720" t="s">
        <v>95</v>
      </c>
      <c r="M720" t="s">
        <v>96</v>
      </c>
      <c r="N720" s="6">
        <v>14190.086448798</v>
      </c>
      <c r="O720" t="s">
        <v>1319</v>
      </c>
      <c r="P720" s="6">
        <v>12374.084285251874</v>
      </c>
      <c r="Q720" t="s">
        <v>1319</v>
      </c>
      <c r="W720">
        <v>713</v>
      </c>
      <c r="Z720">
        <v>713</v>
      </c>
      <c r="AE720" t="s">
        <v>1324</v>
      </c>
      <c r="AF720" s="3">
        <v>45108</v>
      </c>
      <c r="AG720" s="3">
        <v>45107</v>
      </c>
      <c r="AH720" t="s">
        <v>1325</v>
      </c>
    </row>
    <row r="721" spans="1:34" x14ac:dyDescent="0.25">
      <c r="A721">
        <v>2023</v>
      </c>
      <c r="B721" s="3">
        <v>45017</v>
      </c>
      <c r="C721" s="3">
        <v>45107</v>
      </c>
      <c r="D721" t="s">
        <v>84</v>
      </c>
      <c r="E721" t="s">
        <v>225</v>
      </c>
      <c r="F721" t="s">
        <v>225</v>
      </c>
      <c r="G721" t="s">
        <v>225</v>
      </c>
      <c r="H721" t="s">
        <v>232</v>
      </c>
      <c r="I721" t="s">
        <v>608</v>
      </c>
      <c r="J721" t="s">
        <v>845</v>
      </c>
      <c r="K721" t="s">
        <v>846</v>
      </c>
      <c r="L721" t="s">
        <v>95</v>
      </c>
      <c r="M721" t="s">
        <v>96</v>
      </c>
      <c r="N721" s="6">
        <v>15215.236448797999</v>
      </c>
      <c r="O721" t="s">
        <v>1319</v>
      </c>
      <c r="P721" s="6">
        <v>13215.527405251874</v>
      </c>
      <c r="Q721" t="s">
        <v>1319</v>
      </c>
      <c r="W721">
        <v>714</v>
      </c>
      <c r="Z721">
        <v>714</v>
      </c>
      <c r="AE721" t="s">
        <v>1324</v>
      </c>
      <c r="AF721" s="3">
        <v>45108</v>
      </c>
      <c r="AG721" s="3">
        <v>45107</v>
      </c>
      <c r="AH721" t="s">
        <v>1325</v>
      </c>
    </row>
    <row r="722" spans="1:34" x14ac:dyDescent="0.25">
      <c r="A722">
        <v>2023</v>
      </c>
      <c r="B722" s="3">
        <v>45017</v>
      </c>
      <c r="C722" s="3">
        <v>45107</v>
      </c>
      <c r="D722" t="s">
        <v>84</v>
      </c>
      <c r="E722" t="s">
        <v>225</v>
      </c>
      <c r="F722" t="s">
        <v>225</v>
      </c>
      <c r="G722" t="s">
        <v>225</v>
      </c>
      <c r="H722" t="s">
        <v>232</v>
      </c>
      <c r="I722" t="s">
        <v>525</v>
      </c>
      <c r="J722" t="s">
        <v>872</v>
      </c>
      <c r="K722" t="s">
        <v>1159</v>
      </c>
      <c r="L722" t="s">
        <v>95</v>
      </c>
      <c r="M722" t="s">
        <v>96</v>
      </c>
      <c r="N722" s="6">
        <v>14190.086448798</v>
      </c>
      <c r="O722" t="s">
        <v>1319</v>
      </c>
      <c r="P722" s="6">
        <v>12374.084285251874</v>
      </c>
      <c r="Q722" t="s">
        <v>1319</v>
      </c>
      <c r="W722">
        <v>715</v>
      </c>
      <c r="Z722">
        <v>715</v>
      </c>
      <c r="AE722" t="s">
        <v>1324</v>
      </c>
      <c r="AF722" s="3">
        <v>45108</v>
      </c>
      <c r="AG722" s="3">
        <v>45107</v>
      </c>
      <c r="AH722" t="s">
        <v>1325</v>
      </c>
    </row>
    <row r="723" spans="1:34" x14ac:dyDescent="0.25">
      <c r="A723">
        <v>2023</v>
      </c>
      <c r="B723" s="3">
        <v>45017</v>
      </c>
      <c r="C723" s="3">
        <v>45107</v>
      </c>
      <c r="D723" t="s">
        <v>84</v>
      </c>
      <c r="E723" t="s">
        <v>225</v>
      </c>
      <c r="F723" t="s">
        <v>225</v>
      </c>
      <c r="G723" t="s">
        <v>225</v>
      </c>
      <c r="H723" t="s">
        <v>232</v>
      </c>
      <c r="I723" t="s">
        <v>271</v>
      </c>
      <c r="J723" t="s">
        <v>870</v>
      </c>
      <c r="K723" t="s">
        <v>894</v>
      </c>
      <c r="L723" t="s">
        <v>95</v>
      </c>
      <c r="M723" t="s">
        <v>96</v>
      </c>
      <c r="N723" s="6">
        <v>15215.236448797999</v>
      </c>
      <c r="O723" t="s">
        <v>1319</v>
      </c>
      <c r="P723" s="6">
        <v>13215.527405251874</v>
      </c>
      <c r="Q723" t="s">
        <v>1319</v>
      </c>
      <c r="W723">
        <v>716</v>
      </c>
      <c r="Z723">
        <v>716</v>
      </c>
      <c r="AE723" t="s">
        <v>1324</v>
      </c>
      <c r="AF723" s="3">
        <v>45108</v>
      </c>
      <c r="AG723" s="3">
        <v>45107</v>
      </c>
      <c r="AH723" t="s">
        <v>1325</v>
      </c>
    </row>
    <row r="724" spans="1:34" x14ac:dyDescent="0.25">
      <c r="A724">
        <v>2023</v>
      </c>
      <c r="B724" s="3">
        <v>45017</v>
      </c>
      <c r="C724" s="3">
        <v>45107</v>
      </c>
      <c r="D724" t="s">
        <v>84</v>
      </c>
      <c r="E724" t="s">
        <v>225</v>
      </c>
      <c r="F724" t="s">
        <v>1340</v>
      </c>
      <c r="G724" t="s">
        <v>225</v>
      </c>
      <c r="H724" t="s">
        <v>232</v>
      </c>
      <c r="I724" t="s">
        <v>621</v>
      </c>
      <c r="J724" t="s">
        <v>1078</v>
      </c>
      <c r="K724" t="s">
        <v>1204</v>
      </c>
      <c r="L724" t="s">
        <v>94</v>
      </c>
      <c r="M724" t="s">
        <v>97</v>
      </c>
      <c r="N724" s="6">
        <v>14190.086448798</v>
      </c>
      <c r="O724" t="s">
        <v>1319</v>
      </c>
      <c r="P724" s="6">
        <v>12374.084285251874</v>
      </c>
      <c r="Q724" t="s">
        <v>1319</v>
      </c>
      <c r="W724">
        <v>717</v>
      </c>
      <c r="Z724">
        <v>717</v>
      </c>
      <c r="AE724" t="s">
        <v>1324</v>
      </c>
      <c r="AF724" s="3">
        <v>45108</v>
      </c>
      <c r="AG724" s="3">
        <v>45107</v>
      </c>
      <c r="AH724" t="s">
        <v>1325</v>
      </c>
    </row>
    <row r="725" spans="1:34" x14ac:dyDescent="0.25">
      <c r="A725">
        <v>2023</v>
      </c>
      <c r="B725" s="3">
        <v>45017</v>
      </c>
      <c r="C725" s="3">
        <v>45107</v>
      </c>
      <c r="D725" t="s">
        <v>84</v>
      </c>
      <c r="E725" t="s">
        <v>225</v>
      </c>
      <c r="F725" t="s">
        <v>1340</v>
      </c>
      <c r="G725" t="s">
        <v>225</v>
      </c>
      <c r="H725" t="s">
        <v>232</v>
      </c>
      <c r="I725" t="s">
        <v>647</v>
      </c>
      <c r="J725" t="s">
        <v>1214</v>
      </c>
      <c r="K725" t="s">
        <v>830</v>
      </c>
      <c r="L725" t="s">
        <v>94</v>
      </c>
      <c r="M725" t="s">
        <v>97</v>
      </c>
      <c r="N725" s="6">
        <v>14190.086448798</v>
      </c>
      <c r="O725" t="s">
        <v>1319</v>
      </c>
      <c r="P725" s="6">
        <v>12374.086243173399</v>
      </c>
      <c r="Q725" t="s">
        <v>1319</v>
      </c>
      <c r="W725">
        <v>718</v>
      </c>
      <c r="Z725">
        <v>718</v>
      </c>
      <c r="AE725" t="s">
        <v>1324</v>
      </c>
      <c r="AF725" s="3">
        <v>45108</v>
      </c>
      <c r="AG725" s="3">
        <v>45107</v>
      </c>
      <c r="AH725" t="s">
        <v>1325</v>
      </c>
    </row>
    <row r="726" spans="1:34" x14ac:dyDescent="0.25">
      <c r="A726">
        <v>2023</v>
      </c>
      <c r="B726" s="3">
        <v>45017</v>
      </c>
      <c r="C726" s="3">
        <v>45107</v>
      </c>
      <c r="D726" t="s">
        <v>84</v>
      </c>
      <c r="E726" t="s">
        <v>225</v>
      </c>
      <c r="F726" t="s">
        <v>225</v>
      </c>
      <c r="G726" t="s">
        <v>225</v>
      </c>
      <c r="H726" t="s">
        <v>232</v>
      </c>
      <c r="I726" t="s">
        <v>648</v>
      </c>
      <c r="J726" t="s">
        <v>931</v>
      </c>
      <c r="K726" t="s">
        <v>1215</v>
      </c>
      <c r="L726" t="s">
        <v>95</v>
      </c>
      <c r="M726" t="s">
        <v>96</v>
      </c>
      <c r="N726" s="6">
        <v>14190.086448798</v>
      </c>
      <c r="O726" t="s">
        <v>1319</v>
      </c>
      <c r="P726" s="6">
        <v>12374.084315709035</v>
      </c>
      <c r="Q726" t="s">
        <v>1319</v>
      </c>
      <c r="W726">
        <v>719</v>
      </c>
      <c r="Z726">
        <v>719</v>
      </c>
      <c r="AE726" t="s">
        <v>1324</v>
      </c>
      <c r="AF726" s="3">
        <v>45108</v>
      </c>
      <c r="AG726" s="3">
        <v>45107</v>
      </c>
      <c r="AH726" t="s">
        <v>1325</v>
      </c>
    </row>
    <row r="727" spans="1:34" x14ac:dyDescent="0.25">
      <c r="A727">
        <v>2023</v>
      </c>
      <c r="B727" s="3">
        <v>45017</v>
      </c>
      <c r="C727" s="3">
        <v>45107</v>
      </c>
      <c r="D727" t="s">
        <v>84</v>
      </c>
      <c r="E727" t="s">
        <v>225</v>
      </c>
      <c r="F727" t="s">
        <v>1340</v>
      </c>
      <c r="G727" t="s">
        <v>225</v>
      </c>
      <c r="H727" t="s">
        <v>232</v>
      </c>
      <c r="I727" t="s">
        <v>649</v>
      </c>
      <c r="J727" t="s">
        <v>829</v>
      </c>
      <c r="K727" t="s">
        <v>1097</v>
      </c>
      <c r="L727" t="s">
        <v>94</v>
      </c>
      <c r="M727" t="s">
        <v>97</v>
      </c>
      <c r="N727" s="6">
        <v>14190.086448798</v>
      </c>
      <c r="O727" t="s">
        <v>1319</v>
      </c>
      <c r="P727" s="6">
        <v>12374.086243173399</v>
      </c>
      <c r="Q727" t="s">
        <v>1319</v>
      </c>
      <c r="W727">
        <v>720</v>
      </c>
      <c r="Z727">
        <v>720</v>
      </c>
      <c r="AE727" t="s">
        <v>1324</v>
      </c>
      <c r="AF727" s="3">
        <v>45108</v>
      </c>
      <c r="AG727" s="3">
        <v>45107</v>
      </c>
      <c r="AH727" t="s">
        <v>1325</v>
      </c>
    </row>
    <row r="728" spans="1:34" x14ac:dyDescent="0.25">
      <c r="A728">
        <v>2023</v>
      </c>
      <c r="B728" s="3">
        <v>45017</v>
      </c>
      <c r="C728" s="3">
        <v>45107</v>
      </c>
      <c r="D728" t="s">
        <v>84</v>
      </c>
      <c r="E728" t="s">
        <v>225</v>
      </c>
      <c r="F728" t="s">
        <v>1340</v>
      </c>
      <c r="G728" t="s">
        <v>225</v>
      </c>
      <c r="H728" t="s">
        <v>232</v>
      </c>
      <c r="I728" t="s">
        <v>616</v>
      </c>
      <c r="J728" t="s">
        <v>1216</v>
      </c>
      <c r="K728" t="s">
        <v>348</v>
      </c>
      <c r="L728" t="s">
        <v>94</v>
      </c>
      <c r="M728" t="s">
        <v>97</v>
      </c>
      <c r="N728" s="6">
        <v>14190.086448798</v>
      </c>
      <c r="O728" t="s">
        <v>1319</v>
      </c>
      <c r="P728" s="6">
        <v>12374.084285251874</v>
      </c>
      <c r="Q728" t="s">
        <v>1319</v>
      </c>
      <c r="W728">
        <v>721</v>
      </c>
      <c r="Z728">
        <v>721</v>
      </c>
      <c r="AE728" t="s">
        <v>1324</v>
      </c>
      <c r="AF728" s="3">
        <v>45108</v>
      </c>
      <c r="AG728" s="3">
        <v>45107</v>
      </c>
      <c r="AH728" t="s">
        <v>1325</v>
      </c>
    </row>
    <row r="729" spans="1:34" x14ac:dyDescent="0.25">
      <c r="A729">
        <v>2023</v>
      </c>
      <c r="B729" s="3">
        <v>45017</v>
      </c>
      <c r="C729" s="3">
        <v>45107</v>
      </c>
      <c r="D729" t="s">
        <v>84</v>
      </c>
      <c r="E729" t="s">
        <v>225</v>
      </c>
      <c r="F729" t="s">
        <v>1340</v>
      </c>
      <c r="G729" t="s">
        <v>225</v>
      </c>
      <c r="H729" t="s">
        <v>232</v>
      </c>
      <c r="I729" t="s">
        <v>651</v>
      </c>
      <c r="J729" t="s">
        <v>889</v>
      </c>
      <c r="K729" t="s">
        <v>873</v>
      </c>
      <c r="L729" t="s">
        <v>94</v>
      </c>
      <c r="M729" t="s">
        <v>97</v>
      </c>
      <c r="N729" s="6">
        <v>14190.086448798</v>
      </c>
      <c r="O729" t="s">
        <v>1319</v>
      </c>
      <c r="P729" s="6">
        <v>12374.084315709035</v>
      </c>
      <c r="Q729" t="s">
        <v>1319</v>
      </c>
      <c r="W729">
        <v>722</v>
      </c>
      <c r="Z729">
        <v>722</v>
      </c>
      <c r="AE729" t="s">
        <v>1324</v>
      </c>
      <c r="AF729" s="3">
        <v>45108</v>
      </c>
      <c r="AG729" s="3">
        <v>45107</v>
      </c>
      <c r="AH729" t="s">
        <v>1325</v>
      </c>
    </row>
    <row r="730" spans="1:34" x14ac:dyDescent="0.25">
      <c r="A730">
        <v>2023</v>
      </c>
      <c r="B730" s="3">
        <v>45017</v>
      </c>
      <c r="C730" s="3">
        <v>45107</v>
      </c>
      <c r="D730" t="s">
        <v>84</v>
      </c>
      <c r="E730" t="s">
        <v>225</v>
      </c>
      <c r="F730" t="s">
        <v>225</v>
      </c>
      <c r="G730" t="s">
        <v>225</v>
      </c>
      <c r="H730" t="s">
        <v>232</v>
      </c>
      <c r="I730" t="s">
        <v>447</v>
      </c>
      <c r="J730" t="s">
        <v>984</v>
      </c>
      <c r="K730" t="s">
        <v>873</v>
      </c>
      <c r="L730" t="s">
        <v>95</v>
      </c>
      <c r="M730" t="s">
        <v>96</v>
      </c>
      <c r="N730" s="6">
        <v>14190.086448798</v>
      </c>
      <c r="O730" t="s">
        <v>1319</v>
      </c>
      <c r="P730" s="6">
        <v>12374.086243173399</v>
      </c>
      <c r="Q730" t="s">
        <v>1319</v>
      </c>
      <c r="W730">
        <v>723</v>
      </c>
      <c r="Z730">
        <v>723</v>
      </c>
      <c r="AE730" t="s">
        <v>1324</v>
      </c>
      <c r="AF730" s="3">
        <v>45108</v>
      </c>
      <c r="AG730" s="3">
        <v>45107</v>
      </c>
      <c r="AH730" t="s">
        <v>1325</v>
      </c>
    </row>
    <row r="731" spans="1:34" x14ac:dyDescent="0.25">
      <c r="A731">
        <v>2023</v>
      </c>
      <c r="B731" s="3">
        <v>45017</v>
      </c>
      <c r="C731" s="3">
        <v>45107</v>
      </c>
      <c r="D731" t="s">
        <v>85</v>
      </c>
      <c r="E731" t="s">
        <v>225</v>
      </c>
      <c r="F731" t="s">
        <v>1340</v>
      </c>
      <c r="G731" t="s">
        <v>225</v>
      </c>
      <c r="H731" t="s">
        <v>232</v>
      </c>
      <c r="I731" t="s">
        <v>673</v>
      </c>
      <c r="J731" t="s">
        <v>900</v>
      </c>
      <c r="K731" t="s">
        <v>893</v>
      </c>
      <c r="L731" t="s">
        <v>94</v>
      </c>
      <c r="M731" t="s">
        <v>97</v>
      </c>
      <c r="N731" s="6">
        <v>14190.086448798</v>
      </c>
      <c r="O731" t="s">
        <v>1319</v>
      </c>
      <c r="P731" s="6">
        <v>12374.086243173399</v>
      </c>
      <c r="Q731" t="s">
        <v>1319</v>
      </c>
      <c r="W731">
        <v>724</v>
      </c>
      <c r="Z731">
        <v>724</v>
      </c>
      <c r="AE731" t="s">
        <v>1324</v>
      </c>
      <c r="AF731" s="3">
        <v>45108</v>
      </c>
      <c r="AG731" s="3">
        <v>45107</v>
      </c>
      <c r="AH731" t="s">
        <v>1325</v>
      </c>
    </row>
    <row r="732" spans="1:34" x14ac:dyDescent="0.25">
      <c r="A732">
        <v>2023</v>
      </c>
      <c r="B732" s="3">
        <v>45017</v>
      </c>
      <c r="C732" s="3">
        <v>45107</v>
      </c>
      <c r="D732" t="s">
        <v>84</v>
      </c>
      <c r="E732" t="s">
        <v>225</v>
      </c>
      <c r="F732" t="s">
        <v>1340</v>
      </c>
      <c r="G732" t="s">
        <v>225</v>
      </c>
      <c r="H732" t="s">
        <v>232</v>
      </c>
      <c r="I732" t="s">
        <v>688</v>
      </c>
      <c r="J732" t="s">
        <v>1040</v>
      </c>
      <c r="K732" t="s">
        <v>1067</v>
      </c>
      <c r="L732" t="s">
        <v>94</v>
      </c>
      <c r="M732" t="s">
        <v>97</v>
      </c>
      <c r="N732" s="6">
        <v>15215.236448797999</v>
      </c>
      <c r="O732" t="s">
        <v>1319</v>
      </c>
      <c r="P732" s="6">
        <v>13215.527435709035</v>
      </c>
      <c r="Q732" t="s">
        <v>1319</v>
      </c>
      <c r="W732">
        <v>725</v>
      </c>
      <c r="Z732">
        <v>725</v>
      </c>
      <c r="AE732" t="s">
        <v>1324</v>
      </c>
      <c r="AF732" s="3">
        <v>45108</v>
      </c>
      <c r="AG732" s="3">
        <v>45107</v>
      </c>
      <c r="AH732" t="s">
        <v>1325</v>
      </c>
    </row>
    <row r="733" spans="1:34" x14ac:dyDescent="0.25">
      <c r="A733">
        <v>2023</v>
      </c>
      <c r="B733" s="3">
        <v>45017</v>
      </c>
      <c r="C733" s="3">
        <v>45107</v>
      </c>
      <c r="D733" t="s">
        <v>84</v>
      </c>
      <c r="E733" t="s">
        <v>225</v>
      </c>
      <c r="F733" t="s">
        <v>225</v>
      </c>
      <c r="G733" t="s">
        <v>225</v>
      </c>
      <c r="H733" t="s">
        <v>232</v>
      </c>
      <c r="I733" t="s">
        <v>586</v>
      </c>
      <c r="J733" t="s">
        <v>897</v>
      </c>
      <c r="K733" t="s">
        <v>1050</v>
      </c>
      <c r="L733" t="s">
        <v>95</v>
      </c>
      <c r="M733" t="s">
        <v>96</v>
      </c>
      <c r="N733" s="6">
        <v>14190.086448798</v>
      </c>
      <c r="O733" t="s">
        <v>1319</v>
      </c>
      <c r="P733" s="6">
        <v>12374.086243173399</v>
      </c>
      <c r="Q733" t="s">
        <v>1319</v>
      </c>
      <c r="W733">
        <v>726</v>
      </c>
      <c r="Z733">
        <v>726</v>
      </c>
      <c r="AE733" t="s">
        <v>1324</v>
      </c>
      <c r="AF733" s="3">
        <v>45108</v>
      </c>
      <c r="AG733" s="3">
        <v>45107</v>
      </c>
      <c r="AH733" t="s">
        <v>1325</v>
      </c>
    </row>
    <row r="734" spans="1:34" x14ac:dyDescent="0.25">
      <c r="A734">
        <v>2023</v>
      </c>
      <c r="B734" s="3">
        <v>45017</v>
      </c>
      <c r="C734" s="3">
        <v>45107</v>
      </c>
      <c r="D734" t="s">
        <v>85</v>
      </c>
      <c r="E734" t="s">
        <v>225</v>
      </c>
      <c r="F734" t="s">
        <v>1340</v>
      </c>
      <c r="G734" t="s">
        <v>225</v>
      </c>
      <c r="H734" t="s">
        <v>232</v>
      </c>
      <c r="I734" t="s">
        <v>692</v>
      </c>
      <c r="J734" t="s">
        <v>855</v>
      </c>
      <c r="K734" t="s">
        <v>858</v>
      </c>
      <c r="L734" t="s">
        <v>94</v>
      </c>
      <c r="M734" t="s">
        <v>97</v>
      </c>
      <c r="N734" s="6">
        <v>14190.086448798</v>
      </c>
      <c r="O734" t="s">
        <v>1319</v>
      </c>
      <c r="P734" s="6">
        <v>12374.086243173399</v>
      </c>
      <c r="Q734" t="s">
        <v>1319</v>
      </c>
      <c r="W734">
        <v>727</v>
      </c>
      <c r="Z734">
        <v>727</v>
      </c>
      <c r="AE734" t="s">
        <v>1324</v>
      </c>
      <c r="AF734" s="3">
        <v>45108</v>
      </c>
      <c r="AG734" s="3">
        <v>45107</v>
      </c>
      <c r="AH734" t="s">
        <v>1325</v>
      </c>
    </row>
    <row r="735" spans="1:34" x14ac:dyDescent="0.25">
      <c r="A735">
        <v>2023</v>
      </c>
      <c r="B735" s="3">
        <v>45017</v>
      </c>
      <c r="C735" s="3">
        <v>45107</v>
      </c>
      <c r="D735" t="s">
        <v>85</v>
      </c>
      <c r="E735" t="s">
        <v>225</v>
      </c>
      <c r="F735" t="s">
        <v>225</v>
      </c>
      <c r="G735" t="s">
        <v>225</v>
      </c>
      <c r="H735" t="s">
        <v>232</v>
      </c>
      <c r="I735" t="s">
        <v>693</v>
      </c>
      <c r="J735" t="s">
        <v>983</v>
      </c>
      <c r="K735" t="s">
        <v>921</v>
      </c>
      <c r="L735" t="s">
        <v>95</v>
      </c>
      <c r="M735" t="s">
        <v>96</v>
      </c>
      <c r="N735" s="6">
        <v>14190.086448798</v>
      </c>
      <c r="O735" t="s">
        <v>1319</v>
      </c>
      <c r="P735" s="6">
        <v>12372.943874292971</v>
      </c>
      <c r="Q735" t="s">
        <v>1319</v>
      </c>
      <c r="W735">
        <v>728</v>
      </c>
      <c r="Z735">
        <v>728</v>
      </c>
      <c r="AE735" t="s">
        <v>1324</v>
      </c>
      <c r="AF735" s="3">
        <v>45108</v>
      </c>
      <c r="AG735" s="3">
        <v>45107</v>
      </c>
      <c r="AH735" t="s">
        <v>1325</v>
      </c>
    </row>
    <row r="736" spans="1:34" x14ac:dyDescent="0.25">
      <c r="A736">
        <v>2023</v>
      </c>
      <c r="B736" s="3">
        <v>45017</v>
      </c>
      <c r="C736" s="3">
        <v>45107</v>
      </c>
      <c r="D736" t="s">
        <v>85</v>
      </c>
      <c r="E736" t="s">
        <v>225</v>
      </c>
      <c r="F736" t="s">
        <v>225</v>
      </c>
      <c r="G736" t="s">
        <v>225</v>
      </c>
      <c r="H736" t="s">
        <v>232</v>
      </c>
      <c r="I736" t="s">
        <v>698</v>
      </c>
      <c r="J736" t="s">
        <v>1011</v>
      </c>
      <c r="K736" t="s">
        <v>1242</v>
      </c>
      <c r="L736" t="s">
        <v>95</v>
      </c>
      <c r="M736" t="s">
        <v>96</v>
      </c>
      <c r="N736" s="6">
        <v>14190.086448798</v>
      </c>
      <c r="O736" t="s">
        <v>1319</v>
      </c>
      <c r="P736" s="6">
        <v>12374.084285251874</v>
      </c>
      <c r="Q736" t="s">
        <v>1319</v>
      </c>
      <c r="W736">
        <v>729</v>
      </c>
      <c r="Z736">
        <v>729</v>
      </c>
      <c r="AE736" t="s">
        <v>1324</v>
      </c>
      <c r="AF736" s="3">
        <v>45108</v>
      </c>
      <c r="AG736" s="3">
        <v>45107</v>
      </c>
      <c r="AH736" t="s">
        <v>1325</v>
      </c>
    </row>
    <row r="737" spans="1:34" x14ac:dyDescent="0.25">
      <c r="A737">
        <v>2023</v>
      </c>
      <c r="B737" s="3">
        <v>45017</v>
      </c>
      <c r="C737" s="3">
        <v>45107</v>
      </c>
      <c r="D737" t="s">
        <v>85</v>
      </c>
      <c r="E737" t="s">
        <v>225</v>
      </c>
      <c r="F737" t="s">
        <v>225</v>
      </c>
      <c r="G737" t="s">
        <v>225</v>
      </c>
      <c r="H737" t="s">
        <v>232</v>
      </c>
      <c r="I737" t="s">
        <v>586</v>
      </c>
      <c r="J737" t="s">
        <v>1243</v>
      </c>
      <c r="K737" t="s">
        <v>1008</v>
      </c>
      <c r="L737" t="s">
        <v>95</v>
      </c>
      <c r="M737" t="s">
        <v>96</v>
      </c>
      <c r="N737" s="6">
        <v>14190.086448798</v>
      </c>
      <c r="O737" t="s">
        <v>1319</v>
      </c>
      <c r="P737" s="6">
        <v>12346.51625246499</v>
      </c>
      <c r="Q737" t="s">
        <v>1319</v>
      </c>
      <c r="W737">
        <v>730</v>
      </c>
      <c r="Z737">
        <v>730</v>
      </c>
      <c r="AE737" t="s">
        <v>1324</v>
      </c>
      <c r="AF737" s="3">
        <v>45108</v>
      </c>
      <c r="AG737" s="3">
        <v>45107</v>
      </c>
      <c r="AH737" t="s">
        <v>1325</v>
      </c>
    </row>
    <row r="738" spans="1:34" x14ac:dyDescent="0.25">
      <c r="A738">
        <v>2023</v>
      </c>
      <c r="B738" s="3">
        <v>45017</v>
      </c>
      <c r="C738" s="3">
        <v>45107</v>
      </c>
      <c r="D738" t="s">
        <v>85</v>
      </c>
      <c r="E738" t="s">
        <v>225</v>
      </c>
      <c r="F738" t="s">
        <v>1340</v>
      </c>
      <c r="G738" t="s">
        <v>225</v>
      </c>
      <c r="H738" t="s">
        <v>232</v>
      </c>
      <c r="I738" t="s">
        <v>699</v>
      </c>
      <c r="J738" t="s">
        <v>1032</v>
      </c>
      <c r="K738" t="s">
        <v>873</v>
      </c>
      <c r="L738" t="s">
        <v>94</v>
      </c>
      <c r="M738" t="s">
        <v>97</v>
      </c>
      <c r="N738" s="6">
        <v>14190.086448798</v>
      </c>
      <c r="O738" t="s">
        <v>1319</v>
      </c>
      <c r="P738" s="6">
        <v>12346.51625246499</v>
      </c>
      <c r="Q738" t="s">
        <v>1319</v>
      </c>
      <c r="W738">
        <v>731</v>
      </c>
      <c r="Z738">
        <v>731</v>
      </c>
      <c r="AE738" t="s">
        <v>1324</v>
      </c>
      <c r="AF738" s="3">
        <v>45108</v>
      </c>
      <c r="AG738" s="3">
        <v>45107</v>
      </c>
      <c r="AH738" t="s">
        <v>1325</v>
      </c>
    </row>
    <row r="739" spans="1:34" x14ac:dyDescent="0.25">
      <c r="A739">
        <v>2023</v>
      </c>
      <c r="B739" s="3">
        <v>45017</v>
      </c>
      <c r="C739" s="3">
        <v>45107</v>
      </c>
      <c r="D739" t="s">
        <v>85</v>
      </c>
      <c r="E739" t="s">
        <v>225</v>
      </c>
      <c r="F739" t="s">
        <v>225</v>
      </c>
      <c r="G739" t="s">
        <v>225</v>
      </c>
      <c r="H739" t="s">
        <v>232</v>
      </c>
      <c r="I739" t="s">
        <v>700</v>
      </c>
      <c r="J739" t="s">
        <v>894</v>
      </c>
      <c r="K739" t="s">
        <v>1244</v>
      </c>
      <c r="L739" t="s">
        <v>95</v>
      </c>
      <c r="M739" t="s">
        <v>96</v>
      </c>
      <c r="N739" s="6">
        <v>14190.086448798</v>
      </c>
      <c r="O739" t="s">
        <v>1319</v>
      </c>
      <c r="P739" s="6">
        <v>12374.084285251874</v>
      </c>
      <c r="Q739" t="s">
        <v>1319</v>
      </c>
      <c r="W739">
        <v>732</v>
      </c>
      <c r="Z739">
        <v>732</v>
      </c>
      <c r="AE739" t="s">
        <v>1324</v>
      </c>
      <c r="AF739" s="3">
        <v>45108</v>
      </c>
      <c r="AG739" s="3">
        <v>45107</v>
      </c>
      <c r="AH739" t="s">
        <v>1325</v>
      </c>
    </row>
    <row r="740" spans="1:34" x14ac:dyDescent="0.25">
      <c r="A740">
        <v>2023</v>
      </c>
      <c r="B740" s="3">
        <v>45017</v>
      </c>
      <c r="C740" s="3">
        <v>45107</v>
      </c>
      <c r="D740" t="s">
        <v>85</v>
      </c>
      <c r="E740" t="s">
        <v>225</v>
      </c>
      <c r="F740" t="s">
        <v>225</v>
      </c>
      <c r="G740" t="s">
        <v>225</v>
      </c>
      <c r="H740" t="s">
        <v>232</v>
      </c>
      <c r="I740" t="s">
        <v>702</v>
      </c>
      <c r="J740" t="s">
        <v>1195</v>
      </c>
      <c r="K740" t="s">
        <v>1022</v>
      </c>
      <c r="L740" t="s">
        <v>95</v>
      </c>
      <c r="M740" t="s">
        <v>96</v>
      </c>
      <c r="N740" s="6">
        <v>14190.086448798</v>
      </c>
      <c r="O740" t="s">
        <v>1319</v>
      </c>
      <c r="P740" s="6">
        <v>12374.084285251874</v>
      </c>
      <c r="Q740" t="s">
        <v>1319</v>
      </c>
      <c r="W740">
        <v>733</v>
      </c>
      <c r="Z740">
        <v>733</v>
      </c>
      <c r="AE740" t="s">
        <v>1324</v>
      </c>
      <c r="AF740" s="3">
        <v>45108</v>
      </c>
      <c r="AG740" s="3">
        <v>45107</v>
      </c>
      <c r="AH740" t="s">
        <v>1325</v>
      </c>
    </row>
    <row r="741" spans="1:34" x14ac:dyDescent="0.25">
      <c r="A741">
        <v>2023</v>
      </c>
      <c r="B741" s="3">
        <v>45017</v>
      </c>
      <c r="C741" s="3">
        <v>45107</v>
      </c>
      <c r="D741" t="s">
        <v>84</v>
      </c>
      <c r="E741" t="s">
        <v>225</v>
      </c>
      <c r="F741" t="s">
        <v>1340</v>
      </c>
      <c r="G741" t="s">
        <v>225</v>
      </c>
      <c r="H741" t="s">
        <v>232</v>
      </c>
      <c r="I741" t="s">
        <v>571</v>
      </c>
      <c r="J741" t="s">
        <v>932</v>
      </c>
      <c r="K741" t="s">
        <v>873</v>
      </c>
      <c r="L741" t="s">
        <v>94</v>
      </c>
      <c r="M741" t="s">
        <v>97</v>
      </c>
      <c r="N741" s="6">
        <v>15215.236448797999</v>
      </c>
      <c r="O741" t="s">
        <v>1319</v>
      </c>
      <c r="P741" s="6">
        <v>13215.527405251874</v>
      </c>
      <c r="Q741" t="s">
        <v>1319</v>
      </c>
      <c r="W741">
        <v>734</v>
      </c>
      <c r="Z741">
        <v>734</v>
      </c>
      <c r="AE741" t="s">
        <v>1324</v>
      </c>
      <c r="AF741" s="3">
        <v>45108</v>
      </c>
      <c r="AG741" s="3">
        <v>45107</v>
      </c>
      <c r="AH741" t="s">
        <v>1325</v>
      </c>
    </row>
    <row r="742" spans="1:34" x14ac:dyDescent="0.25">
      <c r="A742">
        <v>2023</v>
      </c>
      <c r="B742" s="3">
        <v>45017</v>
      </c>
      <c r="C742" s="3">
        <v>45107</v>
      </c>
      <c r="D742" t="s">
        <v>85</v>
      </c>
      <c r="E742" t="s">
        <v>225</v>
      </c>
      <c r="F742" t="s">
        <v>1340</v>
      </c>
      <c r="G742" t="s">
        <v>225</v>
      </c>
      <c r="H742" t="s">
        <v>232</v>
      </c>
      <c r="I742" t="s">
        <v>1332</v>
      </c>
      <c r="J742" t="s">
        <v>837</v>
      </c>
      <c r="K742" t="s">
        <v>838</v>
      </c>
      <c r="L742" t="s">
        <v>94</v>
      </c>
      <c r="M742" t="s">
        <v>97</v>
      </c>
      <c r="N742" s="6">
        <v>14190.086448798</v>
      </c>
      <c r="O742" t="s">
        <v>1319</v>
      </c>
      <c r="P742" s="6">
        <v>12374.084285251874</v>
      </c>
      <c r="Q742" t="s">
        <v>1319</v>
      </c>
      <c r="W742">
        <v>735</v>
      </c>
      <c r="Z742">
        <v>735</v>
      </c>
      <c r="AE742" t="s">
        <v>1324</v>
      </c>
      <c r="AF742" s="3">
        <v>45108</v>
      </c>
      <c r="AG742" s="3">
        <v>45107</v>
      </c>
      <c r="AH742" t="s">
        <v>1325</v>
      </c>
    </row>
    <row r="743" spans="1:34" x14ac:dyDescent="0.25">
      <c r="A743">
        <v>2023</v>
      </c>
      <c r="B743" s="3">
        <v>45017</v>
      </c>
      <c r="C743" s="3">
        <v>45107</v>
      </c>
      <c r="D743" t="s">
        <v>85</v>
      </c>
      <c r="E743" t="s">
        <v>225</v>
      </c>
      <c r="F743" t="s">
        <v>1340</v>
      </c>
      <c r="G743" t="s">
        <v>225</v>
      </c>
      <c r="H743" t="s">
        <v>232</v>
      </c>
      <c r="I743" t="s">
        <v>337</v>
      </c>
      <c r="J743" t="s">
        <v>1335</v>
      </c>
      <c r="K743" t="s">
        <v>1011</v>
      </c>
      <c r="L743" t="s">
        <v>94</v>
      </c>
      <c r="M743" t="s">
        <v>97</v>
      </c>
      <c r="N743" s="6">
        <v>14190.086448798</v>
      </c>
      <c r="O743" t="s">
        <v>1319</v>
      </c>
      <c r="P743" s="6">
        <v>12374.084315709035</v>
      </c>
      <c r="Q743" t="s">
        <v>1319</v>
      </c>
      <c r="W743">
        <v>736</v>
      </c>
      <c r="Z743">
        <v>736</v>
      </c>
      <c r="AE743" t="s">
        <v>1324</v>
      </c>
      <c r="AF743" s="3">
        <v>45108</v>
      </c>
      <c r="AG743" s="3">
        <v>45107</v>
      </c>
      <c r="AH743" t="s">
        <v>1325</v>
      </c>
    </row>
    <row r="744" spans="1:34" x14ac:dyDescent="0.25">
      <c r="A744">
        <v>2023</v>
      </c>
      <c r="B744" s="3">
        <v>45017</v>
      </c>
      <c r="C744" s="3">
        <v>45107</v>
      </c>
      <c r="D744" t="s">
        <v>84</v>
      </c>
      <c r="E744" t="s">
        <v>225</v>
      </c>
      <c r="F744" t="s">
        <v>1340</v>
      </c>
      <c r="G744" t="s">
        <v>225</v>
      </c>
      <c r="H744" t="s">
        <v>1327</v>
      </c>
      <c r="I744" t="s">
        <v>675</v>
      </c>
      <c r="J744" t="s">
        <v>1232</v>
      </c>
      <c r="K744" t="s">
        <v>840</v>
      </c>
      <c r="L744" t="s">
        <v>94</v>
      </c>
      <c r="M744" t="s">
        <v>97</v>
      </c>
      <c r="N744" s="6">
        <v>15215.236448797999</v>
      </c>
      <c r="O744" t="s">
        <v>1319</v>
      </c>
      <c r="P744" s="6">
        <v>13187.959372464989</v>
      </c>
      <c r="Q744" t="s">
        <v>1319</v>
      </c>
      <c r="W744">
        <v>737</v>
      </c>
      <c r="Z744">
        <v>737</v>
      </c>
      <c r="AE744" t="s">
        <v>1324</v>
      </c>
      <c r="AF744" s="3">
        <v>45108</v>
      </c>
      <c r="AG744" s="3">
        <v>45107</v>
      </c>
      <c r="AH744" t="s">
        <v>1325</v>
      </c>
    </row>
    <row r="745" spans="1:34" x14ac:dyDescent="0.25">
      <c r="A745">
        <v>2023</v>
      </c>
      <c r="B745" s="3">
        <v>45017</v>
      </c>
      <c r="C745" s="3">
        <v>45107</v>
      </c>
      <c r="D745" t="s">
        <v>84</v>
      </c>
      <c r="E745" t="s">
        <v>225</v>
      </c>
      <c r="F745" t="s">
        <v>225</v>
      </c>
      <c r="G745" t="s">
        <v>225</v>
      </c>
      <c r="H745" t="s">
        <v>1326</v>
      </c>
      <c r="I745" t="s">
        <v>338</v>
      </c>
      <c r="J745" t="s">
        <v>921</v>
      </c>
      <c r="K745" t="s">
        <v>917</v>
      </c>
      <c r="L745" t="s">
        <v>95</v>
      </c>
      <c r="M745" t="s">
        <v>96</v>
      </c>
      <c r="N745" s="6">
        <v>15215.236448797999</v>
      </c>
      <c r="O745" t="s">
        <v>1319</v>
      </c>
      <c r="P745" s="6">
        <v>13187.959372464989</v>
      </c>
      <c r="Q745" t="s">
        <v>1319</v>
      </c>
      <c r="W745">
        <v>738</v>
      </c>
      <c r="Z745">
        <v>738</v>
      </c>
      <c r="AE745" t="s">
        <v>1324</v>
      </c>
      <c r="AF745" s="3">
        <v>45108</v>
      </c>
      <c r="AG745" s="3">
        <v>45107</v>
      </c>
      <c r="AH745" t="s">
        <v>1325</v>
      </c>
    </row>
    <row r="746" spans="1:34" x14ac:dyDescent="0.25">
      <c r="A746">
        <v>2023</v>
      </c>
      <c r="B746" s="3">
        <v>45017</v>
      </c>
      <c r="C746" s="3">
        <v>45107</v>
      </c>
      <c r="D746" t="s">
        <v>84</v>
      </c>
      <c r="E746" t="s">
        <v>225</v>
      </c>
      <c r="F746" t="s">
        <v>225</v>
      </c>
      <c r="G746" t="s">
        <v>225</v>
      </c>
      <c r="H746" t="s">
        <v>1326</v>
      </c>
      <c r="I746" t="s">
        <v>419</v>
      </c>
      <c r="J746" t="s">
        <v>1033</v>
      </c>
      <c r="K746" t="s">
        <v>1034</v>
      </c>
      <c r="L746" t="s">
        <v>95</v>
      </c>
      <c r="M746" t="s">
        <v>96</v>
      </c>
      <c r="N746" s="6">
        <v>15215.236448797999</v>
      </c>
      <c r="O746" t="s">
        <v>1319</v>
      </c>
      <c r="P746" s="6">
        <v>13187.959372464989</v>
      </c>
      <c r="Q746" t="s">
        <v>1319</v>
      </c>
      <c r="W746">
        <v>739</v>
      </c>
      <c r="Z746">
        <v>739</v>
      </c>
      <c r="AE746" t="s">
        <v>1324</v>
      </c>
      <c r="AF746" s="3">
        <v>45108</v>
      </c>
      <c r="AG746" s="3">
        <v>45107</v>
      </c>
      <c r="AH746" t="s">
        <v>1325</v>
      </c>
    </row>
    <row r="747" spans="1:34" x14ac:dyDescent="0.25">
      <c r="A747">
        <v>2023</v>
      </c>
      <c r="B747" s="3">
        <v>45017</v>
      </c>
      <c r="C747" s="3">
        <v>45107</v>
      </c>
      <c r="D747" t="s">
        <v>84</v>
      </c>
      <c r="E747" t="s">
        <v>225</v>
      </c>
      <c r="F747" t="s">
        <v>225</v>
      </c>
      <c r="G747" t="s">
        <v>225</v>
      </c>
      <c r="H747" t="s">
        <v>1326</v>
      </c>
      <c r="I747" t="s">
        <v>489</v>
      </c>
      <c r="J747" t="s">
        <v>1101</v>
      </c>
      <c r="K747" t="s">
        <v>1067</v>
      </c>
      <c r="L747" t="s">
        <v>95</v>
      </c>
      <c r="M747" t="s">
        <v>96</v>
      </c>
      <c r="N747" s="6">
        <v>15215.236448797999</v>
      </c>
      <c r="O747" t="s">
        <v>1319</v>
      </c>
      <c r="P747" s="6">
        <v>13187.959372464989</v>
      </c>
      <c r="Q747" t="s">
        <v>1319</v>
      </c>
      <c r="W747">
        <v>740</v>
      </c>
      <c r="Z747">
        <v>740</v>
      </c>
      <c r="AE747" t="s">
        <v>1324</v>
      </c>
      <c r="AF747" s="3">
        <v>45108</v>
      </c>
      <c r="AG747" s="3">
        <v>45107</v>
      </c>
      <c r="AH747" t="s">
        <v>1325</v>
      </c>
    </row>
    <row r="748" spans="1:34" x14ac:dyDescent="0.25">
      <c r="A748">
        <v>2023</v>
      </c>
      <c r="B748" s="3">
        <v>45017</v>
      </c>
      <c r="C748" s="3">
        <v>45107</v>
      </c>
      <c r="D748" t="s">
        <v>84</v>
      </c>
      <c r="E748" t="s">
        <v>225</v>
      </c>
      <c r="F748" t="s">
        <v>225</v>
      </c>
      <c r="G748" t="s">
        <v>225</v>
      </c>
      <c r="H748" t="s">
        <v>1326</v>
      </c>
      <c r="I748" t="s">
        <v>516</v>
      </c>
      <c r="J748" t="s">
        <v>870</v>
      </c>
      <c r="K748" t="s">
        <v>871</v>
      </c>
      <c r="L748" t="s">
        <v>95</v>
      </c>
      <c r="M748" t="s">
        <v>96</v>
      </c>
      <c r="N748" s="6">
        <v>15215.236448797999</v>
      </c>
      <c r="O748" t="s">
        <v>1319</v>
      </c>
      <c r="P748" s="6">
        <v>13187.959372464989</v>
      </c>
      <c r="Q748" t="s">
        <v>1319</v>
      </c>
      <c r="W748">
        <v>741</v>
      </c>
      <c r="Z748">
        <v>741</v>
      </c>
      <c r="AE748" t="s">
        <v>1324</v>
      </c>
      <c r="AF748" s="3">
        <v>45108</v>
      </c>
      <c r="AG748" s="3">
        <v>45107</v>
      </c>
      <c r="AH748" t="s">
        <v>1325</v>
      </c>
    </row>
    <row r="749" spans="1:34" x14ac:dyDescent="0.25">
      <c r="A749">
        <v>2023</v>
      </c>
      <c r="B749" s="3">
        <v>45017</v>
      </c>
      <c r="C749" s="3">
        <v>45107</v>
      </c>
      <c r="D749" t="s">
        <v>84</v>
      </c>
      <c r="E749" t="s">
        <v>225</v>
      </c>
      <c r="F749" t="s">
        <v>1340</v>
      </c>
      <c r="G749" t="s">
        <v>225</v>
      </c>
      <c r="H749" t="s">
        <v>1326</v>
      </c>
      <c r="I749" t="s">
        <v>527</v>
      </c>
      <c r="J749" t="s">
        <v>889</v>
      </c>
      <c r="K749" t="s">
        <v>1001</v>
      </c>
      <c r="L749" t="s">
        <v>94</v>
      </c>
      <c r="M749" t="s">
        <v>97</v>
      </c>
      <c r="N749" s="6">
        <v>14190.086448798</v>
      </c>
      <c r="O749" t="s">
        <v>1319</v>
      </c>
      <c r="P749" s="6">
        <v>12372.943874292971</v>
      </c>
      <c r="Q749" t="s">
        <v>1319</v>
      </c>
      <c r="W749">
        <v>742</v>
      </c>
      <c r="Z749">
        <v>742</v>
      </c>
      <c r="AE749" t="s">
        <v>1324</v>
      </c>
      <c r="AF749" s="3">
        <v>45108</v>
      </c>
      <c r="AG749" s="3">
        <v>45107</v>
      </c>
      <c r="AH749" t="s">
        <v>1325</v>
      </c>
    </row>
    <row r="750" spans="1:34" x14ac:dyDescent="0.25">
      <c r="A750">
        <v>2023</v>
      </c>
      <c r="B750" s="3">
        <v>45017</v>
      </c>
      <c r="C750" s="3">
        <v>45107</v>
      </c>
      <c r="D750" t="s">
        <v>84</v>
      </c>
      <c r="E750" t="s">
        <v>227</v>
      </c>
      <c r="F750" t="s">
        <v>227</v>
      </c>
      <c r="G750" t="s">
        <v>227</v>
      </c>
      <c r="H750" t="s">
        <v>232</v>
      </c>
      <c r="I750" t="s">
        <v>784</v>
      </c>
      <c r="J750" t="s">
        <v>1240</v>
      </c>
      <c r="K750" t="s">
        <v>1261</v>
      </c>
      <c r="L750" t="s">
        <v>95</v>
      </c>
      <c r="M750" t="s">
        <v>96</v>
      </c>
      <c r="N750" s="6">
        <v>17455.125714827398</v>
      </c>
      <c r="O750" t="s">
        <v>1319</v>
      </c>
      <c r="P750" s="6">
        <v>14882.815536448519</v>
      </c>
      <c r="Q750" t="s">
        <v>1319</v>
      </c>
      <c r="W750">
        <v>743</v>
      </c>
      <c r="Z750">
        <v>743</v>
      </c>
      <c r="AE750" t="s">
        <v>1324</v>
      </c>
      <c r="AF750" s="3">
        <v>45108</v>
      </c>
      <c r="AG750" s="3">
        <v>45107</v>
      </c>
      <c r="AH750" t="s">
        <v>1325</v>
      </c>
    </row>
    <row r="751" spans="1:34" x14ac:dyDescent="0.25">
      <c r="A751">
        <v>2023</v>
      </c>
      <c r="B751" s="3">
        <v>45017</v>
      </c>
      <c r="C751" s="3">
        <v>45107</v>
      </c>
      <c r="D751" t="s">
        <v>84</v>
      </c>
      <c r="E751" t="s">
        <v>227</v>
      </c>
      <c r="F751" t="s">
        <v>1343</v>
      </c>
      <c r="G751" t="s">
        <v>227</v>
      </c>
      <c r="H751" t="s">
        <v>232</v>
      </c>
      <c r="I751" t="s">
        <v>785</v>
      </c>
      <c r="J751" t="s">
        <v>994</v>
      </c>
      <c r="K751" t="s">
        <v>1073</v>
      </c>
      <c r="L751" t="s">
        <v>94</v>
      </c>
      <c r="M751" t="s">
        <v>97</v>
      </c>
      <c r="N751" s="6">
        <v>18480.275714827399</v>
      </c>
      <c r="O751" t="s">
        <v>1319</v>
      </c>
      <c r="P751" s="6">
        <v>15662.565874620539</v>
      </c>
      <c r="Q751" t="s">
        <v>1319</v>
      </c>
      <c r="W751">
        <v>744</v>
      </c>
      <c r="Z751">
        <v>744</v>
      </c>
      <c r="AE751" t="s">
        <v>1324</v>
      </c>
      <c r="AF751" s="3">
        <v>45108</v>
      </c>
      <c r="AG751" s="3">
        <v>45107</v>
      </c>
      <c r="AH751" t="s">
        <v>1325</v>
      </c>
    </row>
    <row r="752" spans="1:34" x14ac:dyDescent="0.25">
      <c r="A752">
        <v>2023</v>
      </c>
      <c r="B752" s="3">
        <v>45017</v>
      </c>
      <c r="C752" s="3">
        <v>45107</v>
      </c>
      <c r="D752" t="s">
        <v>84</v>
      </c>
      <c r="E752" t="s">
        <v>227</v>
      </c>
      <c r="F752" t="s">
        <v>1343</v>
      </c>
      <c r="G752" t="s">
        <v>227</v>
      </c>
      <c r="H752" t="s">
        <v>232</v>
      </c>
      <c r="I752" t="s">
        <v>644</v>
      </c>
      <c r="J752" t="s">
        <v>873</v>
      </c>
      <c r="K752" t="s">
        <v>1024</v>
      </c>
      <c r="L752" t="s">
        <v>94</v>
      </c>
      <c r="M752" t="s">
        <v>97</v>
      </c>
      <c r="N752" s="6">
        <v>17455.125714827398</v>
      </c>
      <c r="O752" t="s">
        <v>1319</v>
      </c>
      <c r="P752" s="6">
        <v>14882.812379140267</v>
      </c>
      <c r="Q752" t="s">
        <v>1319</v>
      </c>
      <c r="W752">
        <v>745</v>
      </c>
      <c r="Z752">
        <v>745</v>
      </c>
      <c r="AE752" t="s">
        <v>1324</v>
      </c>
      <c r="AF752" s="3">
        <v>45108</v>
      </c>
      <c r="AG752" s="3">
        <v>45107</v>
      </c>
      <c r="AH752" t="s">
        <v>1325</v>
      </c>
    </row>
    <row r="753" spans="1:34" x14ac:dyDescent="0.25">
      <c r="A753">
        <v>2023</v>
      </c>
      <c r="B753" s="3">
        <v>45017</v>
      </c>
      <c r="C753" s="3">
        <v>45107</v>
      </c>
      <c r="D753" t="s">
        <v>84</v>
      </c>
      <c r="E753" t="s">
        <v>227</v>
      </c>
      <c r="F753" t="s">
        <v>1343</v>
      </c>
      <c r="G753" t="s">
        <v>227</v>
      </c>
      <c r="H753" t="s">
        <v>232</v>
      </c>
      <c r="I753" t="s">
        <v>786</v>
      </c>
      <c r="J753" t="s">
        <v>1298</v>
      </c>
      <c r="K753" t="s">
        <v>953</v>
      </c>
      <c r="L753" t="s">
        <v>94</v>
      </c>
      <c r="M753" t="s">
        <v>97</v>
      </c>
      <c r="N753" s="6">
        <v>17455.125714827398</v>
      </c>
      <c r="O753" t="s">
        <v>1319</v>
      </c>
      <c r="P753" s="6">
        <v>14882.815536448519</v>
      </c>
      <c r="Q753" t="s">
        <v>1319</v>
      </c>
      <c r="W753">
        <v>746</v>
      </c>
      <c r="Z753">
        <v>746</v>
      </c>
      <c r="AE753" t="s">
        <v>1324</v>
      </c>
      <c r="AF753" s="3">
        <v>45108</v>
      </c>
      <c r="AG753" s="3">
        <v>45107</v>
      </c>
      <c r="AH753" t="s">
        <v>1325</v>
      </c>
    </row>
    <row r="754" spans="1:34" x14ac:dyDescent="0.25">
      <c r="A754">
        <v>2023</v>
      </c>
      <c r="B754" s="3">
        <v>45017</v>
      </c>
      <c r="C754" s="3">
        <v>45107</v>
      </c>
      <c r="D754" t="s">
        <v>84</v>
      </c>
      <c r="E754" t="s">
        <v>227</v>
      </c>
      <c r="F754" t="s">
        <v>1343</v>
      </c>
      <c r="G754" t="s">
        <v>227</v>
      </c>
      <c r="H754" t="s">
        <v>232</v>
      </c>
      <c r="I754" t="s">
        <v>787</v>
      </c>
      <c r="J754" t="s">
        <v>839</v>
      </c>
      <c r="K754" t="s">
        <v>1299</v>
      </c>
      <c r="L754" t="s">
        <v>94</v>
      </c>
      <c r="M754" t="s">
        <v>97</v>
      </c>
      <c r="N754" s="6">
        <v>18480.275714827399</v>
      </c>
      <c r="O754" t="s">
        <v>1319</v>
      </c>
      <c r="P754" s="6">
        <v>15662.565874620539</v>
      </c>
      <c r="Q754" t="s">
        <v>1319</v>
      </c>
      <c r="W754">
        <v>747</v>
      </c>
      <c r="Z754">
        <v>747</v>
      </c>
      <c r="AE754" t="s">
        <v>1324</v>
      </c>
      <c r="AF754" s="3">
        <v>45108</v>
      </c>
      <c r="AG754" s="3">
        <v>45107</v>
      </c>
      <c r="AH754" t="s">
        <v>1325</v>
      </c>
    </row>
    <row r="755" spans="1:34" x14ac:dyDescent="0.25">
      <c r="A755">
        <v>2023</v>
      </c>
      <c r="B755" s="3">
        <v>45017</v>
      </c>
      <c r="C755" s="3">
        <v>45107</v>
      </c>
      <c r="D755" t="s">
        <v>84</v>
      </c>
      <c r="E755" t="s">
        <v>227</v>
      </c>
      <c r="F755" t="s">
        <v>1343</v>
      </c>
      <c r="G755" t="s">
        <v>227</v>
      </c>
      <c r="H755" t="s">
        <v>232</v>
      </c>
      <c r="I755" t="s">
        <v>788</v>
      </c>
      <c r="J755" t="s">
        <v>857</v>
      </c>
      <c r="K755" t="s">
        <v>1300</v>
      </c>
      <c r="L755" t="s">
        <v>94</v>
      </c>
      <c r="M755" t="s">
        <v>97</v>
      </c>
      <c r="N755" s="6">
        <v>17455.125714827398</v>
      </c>
      <c r="O755" t="s">
        <v>1319</v>
      </c>
      <c r="P755" s="6">
        <v>14882.815536448519</v>
      </c>
      <c r="Q755" t="s">
        <v>1319</v>
      </c>
      <c r="W755">
        <v>748</v>
      </c>
      <c r="Z755">
        <v>748</v>
      </c>
      <c r="AE755" t="s">
        <v>1324</v>
      </c>
      <c r="AF755" s="3">
        <v>45108</v>
      </c>
      <c r="AG755" s="3">
        <v>45107</v>
      </c>
      <c r="AH755" t="s">
        <v>1325</v>
      </c>
    </row>
    <row r="756" spans="1:34" x14ac:dyDescent="0.25">
      <c r="A756">
        <v>2023</v>
      </c>
      <c r="B756" s="3">
        <v>45017</v>
      </c>
      <c r="C756" s="3">
        <v>45107</v>
      </c>
      <c r="D756" t="s">
        <v>84</v>
      </c>
      <c r="E756" t="s">
        <v>227</v>
      </c>
      <c r="F756" t="s">
        <v>227</v>
      </c>
      <c r="G756" t="s">
        <v>227</v>
      </c>
      <c r="H756" t="s">
        <v>232</v>
      </c>
      <c r="I756" t="s">
        <v>789</v>
      </c>
      <c r="J756" t="s">
        <v>1173</v>
      </c>
      <c r="K756" t="s">
        <v>1189</v>
      </c>
      <c r="L756" t="s">
        <v>95</v>
      </c>
      <c r="M756" t="s">
        <v>96</v>
      </c>
      <c r="N756" s="6">
        <v>18480.275714827399</v>
      </c>
      <c r="O756" t="s">
        <v>1319</v>
      </c>
      <c r="P756" s="6">
        <v>15662.565874620539</v>
      </c>
      <c r="Q756" t="s">
        <v>1319</v>
      </c>
      <c r="W756">
        <v>749</v>
      </c>
      <c r="Z756">
        <v>749</v>
      </c>
      <c r="AE756" t="s">
        <v>1324</v>
      </c>
      <c r="AF756" s="3">
        <v>45108</v>
      </c>
      <c r="AG756" s="3">
        <v>45107</v>
      </c>
      <c r="AH756" t="s">
        <v>1325</v>
      </c>
    </row>
    <row r="757" spans="1:34" x14ac:dyDescent="0.25">
      <c r="A757">
        <v>2023</v>
      </c>
      <c r="B757" s="3">
        <v>45017</v>
      </c>
      <c r="C757" s="3">
        <v>45107</v>
      </c>
      <c r="D757" t="s">
        <v>84</v>
      </c>
      <c r="E757" t="s">
        <v>227</v>
      </c>
      <c r="F757" t="s">
        <v>227</v>
      </c>
      <c r="G757" t="s">
        <v>227</v>
      </c>
      <c r="H757" t="s">
        <v>232</v>
      </c>
      <c r="I757" t="s">
        <v>326</v>
      </c>
      <c r="J757" t="s">
        <v>1076</v>
      </c>
      <c r="K757" t="s">
        <v>905</v>
      </c>
      <c r="L757" t="s">
        <v>95</v>
      </c>
      <c r="M757" t="s">
        <v>96</v>
      </c>
      <c r="N757" s="6">
        <v>18480.275714827399</v>
      </c>
      <c r="O757" t="s">
        <v>1319</v>
      </c>
      <c r="P757" s="6">
        <v>15704.250064140268</v>
      </c>
      <c r="Q757" t="s">
        <v>1319</v>
      </c>
      <c r="W757">
        <v>750</v>
      </c>
      <c r="Z757">
        <v>750</v>
      </c>
      <c r="AE757" t="s">
        <v>1324</v>
      </c>
      <c r="AF757" s="3">
        <v>45108</v>
      </c>
      <c r="AG757" s="3">
        <v>45107</v>
      </c>
      <c r="AH757" t="s">
        <v>1325</v>
      </c>
    </row>
    <row r="758" spans="1:34" x14ac:dyDescent="0.25">
      <c r="A758">
        <v>2023</v>
      </c>
      <c r="B758" s="3">
        <v>45017</v>
      </c>
      <c r="C758" s="3">
        <v>45107</v>
      </c>
      <c r="D758" t="s">
        <v>84</v>
      </c>
      <c r="E758" t="s">
        <v>227</v>
      </c>
      <c r="F758" t="s">
        <v>1343</v>
      </c>
      <c r="G758" t="s">
        <v>227</v>
      </c>
      <c r="H758" t="s">
        <v>232</v>
      </c>
      <c r="I758" t="s">
        <v>790</v>
      </c>
      <c r="J758" t="s">
        <v>878</v>
      </c>
      <c r="K758" t="s">
        <v>1301</v>
      </c>
      <c r="L758" t="s">
        <v>94</v>
      </c>
      <c r="M758" t="s">
        <v>97</v>
      </c>
      <c r="N758" s="6">
        <v>17455.125714827398</v>
      </c>
      <c r="O758" t="s">
        <v>1319</v>
      </c>
      <c r="P758" s="6">
        <v>14882.815536448519</v>
      </c>
      <c r="Q758" t="s">
        <v>1319</v>
      </c>
      <c r="W758">
        <v>751</v>
      </c>
      <c r="Z758">
        <v>751</v>
      </c>
      <c r="AE758" t="s">
        <v>1324</v>
      </c>
      <c r="AF758" s="3">
        <v>45108</v>
      </c>
      <c r="AG758" s="3">
        <v>45107</v>
      </c>
      <c r="AH758" t="s">
        <v>1325</v>
      </c>
    </row>
    <row r="759" spans="1:34" x14ac:dyDescent="0.25">
      <c r="A759">
        <v>2023</v>
      </c>
      <c r="B759" s="3">
        <v>45017</v>
      </c>
      <c r="C759" s="3">
        <v>45107</v>
      </c>
      <c r="D759" t="s">
        <v>84</v>
      </c>
      <c r="E759" t="s">
        <v>227</v>
      </c>
      <c r="F759" t="s">
        <v>1343</v>
      </c>
      <c r="G759" t="s">
        <v>227</v>
      </c>
      <c r="H759" t="s">
        <v>232</v>
      </c>
      <c r="I759" t="s">
        <v>791</v>
      </c>
      <c r="J759" t="s">
        <v>862</v>
      </c>
      <c r="K759" t="s">
        <v>1302</v>
      </c>
      <c r="L759" t="s">
        <v>94</v>
      </c>
      <c r="M759" t="s">
        <v>97</v>
      </c>
      <c r="N759" s="6">
        <v>17455.125714827398</v>
      </c>
      <c r="O759" t="s">
        <v>1319</v>
      </c>
      <c r="P759" s="6">
        <v>14882.815536448519</v>
      </c>
      <c r="Q759" t="s">
        <v>1319</v>
      </c>
      <c r="W759">
        <v>752</v>
      </c>
      <c r="Z759">
        <v>752</v>
      </c>
      <c r="AE759" t="s">
        <v>1324</v>
      </c>
      <c r="AF759" s="3">
        <v>45108</v>
      </c>
      <c r="AG759" s="3">
        <v>45107</v>
      </c>
      <c r="AH759" t="s">
        <v>1325</v>
      </c>
    </row>
    <row r="760" spans="1:34" x14ac:dyDescent="0.25">
      <c r="A760">
        <v>2023</v>
      </c>
      <c r="B760" s="3">
        <v>45017</v>
      </c>
      <c r="C760" s="3">
        <v>45107</v>
      </c>
      <c r="D760" t="s">
        <v>84</v>
      </c>
      <c r="E760" t="s">
        <v>227</v>
      </c>
      <c r="F760" t="s">
        <v>1343</v>
      </c>
      <c r="G760" t="s">
        <v>227</v>
      </c>
      <c r="H760" t="s">
        <v>232</v>
      </c>
      <c r="I760" t="s">
        <v>792</v>
      </c>
      <c r="J760" t="s">
        <v>864</v>
      </c>
      <c r="K760" t="s">
        <v>840</v>
      </c>
      <c r="L760" t="s">
        <v>94</v>
      </c>
      <c r="M760" t="s">
        <v>97</v>
      </c>
      <c r="N760" s="6">
        <v>17455.125714827398</v>
      </c>
      <c r="O760" t="s">
        <v>1319</v>
      </c>
      <c r="P760" s="6">
        <v>14882.815536448519</v>
      </c>
      <c r="Q760" t="s">
        <v>1319</v>
      </c>
      <c r="W760">
        <v>753</v>
      </c>
      <c r="Z760">
        <v>753</v>
      </c>
      <c r="AE760" t="s">
        <v>1324</v>
      </c>
      <c r="AF760" s="3">
        <v>45108</v>
      </c>
      <c r="AG760" s="3">
        <v>45107</v>
      </c>
      <c r="AH760" t="s">
        <v>1325</v>
      </c>
    </row>
    <row r="761" spans="1:34" x14ac:dyDescent="0.25">
      <c r="A761">
        <v>2023</v>
      </c>
      <c r="B761" s="3">
        <v>45017</v>
      </c>
      <c r="C761" s="3">
        <v>45107</v>
      </c>
      <c r="D761" t="s">
        <v>84</v>
      </c>
      <c r="E761" t="s">
        <v>227</v>
      </c>
      <c r="F761" t="s">
        <v>1343</v>
      </c>
      <c r="G761" t="s">
        <v>227</v>
      </c>
      <c r="H761" t="s">
        <v>232</v>
      </c>
      <c r="I761" t="s">
        <v>280</v>
      </c>
      <c r="J761" t="s">
        <v>1303</v>
      </c>
      <c r="K761" t="s">
        <v>1175</v>
      </c>
      <c r="L761" t="s">
        <v>94</v>
      </c>
      <c r="M761" t="s">
        <v>97</v>
      </c>
      <c r="N761" s="6">
        <v>18480.275714827399</v>
      </c>
      <c r="O761" t="s">
        <v>1319</v>
      </c>
      <c r="P761" s="6">
        <v>15662.565874620539</v>
      </c>
      <c r="Q761" t="s">
        <v>1319</v>
      </c>
      <c r="W761">
        <v>754</v>
      </c>
      <c r="Z761">
        <v>754</v>
      </c>
      <c r="AE761" t="s">
        <v>1324</v>
      </c>
      <c r="AF761" s="3">
        <v>45108</v>
      </c>
      <c r="AG761" s="3">
        <v>45107</v>
      </c>
      <c r="AH761" t="s">
        <v>1325</v>
      </c>
    </row>
    <row r="762" spans="1:34" x14ac:dyDescent="0.25">
      <c r="A762">
        <v>2023</v>
      </c>
      <c r="B762" s="3">
        <v>45017</v>
      </c>
      <c r="C762" s="3">
        <v>45107</v>
      </c>
      <c r="D762" t="s">
        <v>84</v>
      </c>
      <c r="E762" t="s">
        <v>227</v>
      </c>
      <c r="F762" t="s">
        <v>1343</v>
      </c>
      <c r="G762" t="s">
        <v>227</v>
      </c>
      <c r="H762" t="s">
        <v>232</v>
      </c>
      <c r="I762" t="s">
        <v>793</v>
      </c>
      <c r="J762" t="s">
        <v>1050</v>
      </c>
      <c r="K762" t="s">
        <v>831</v>
      </c>
      <c r="L762" t="s">
        <v>94</v>
      </c>
      <c r="M762" t="s">
        <v>97</v>
      </c>
      <c r="N762" s="6">
        <v>17455.125714827398</v>
      </c>
      <c r="O762" t="s">
        <v>1319</v>
      </c>
      <c r="P762" s="6">
        <v>14883.955947407423</v>
      </c>
      <c r="Q762" t="s">
        <v>1319</v>
      </c>
      <c r="W762">
        <v>755</v>
      </c>
      <c r="Z762">
        <v>755</v>
      </c>
      <c r="AE762" t="s">
        <v>1324</v>
      </c>
      <c r="AF762" s="3">
        <v>45108</v>
      </c>
      <c r="AG762" s="3">
        <v>45107</v>
      </c>
      <c r="AH762" t="s">
        <v>1325</v>
      </c>
    </row>
    <row r="763" spans="1:34" x14ac:dyDescent="0.25">
      <c r="A763">
        <v>2023</v>
      </c>
      <c r="B763" s="3">
        <v>45017</v>
      </c>
      <c r="C763" s="3">
        <v>45107</v>
      </c>
      <c r="D763" t="s">
        <v>84</v>
      </c>
      <c r="E763" t="s">
        <v>227</v>
      </c>
      <c r="F763" t="s">
        <v>1343</v>
      </c>
      <c r="G763" t="s">
        <v>227</v>
      </c>
      <c r="H763" t="s">
        <v>232</v>
      </c>
      <c r="I763" t="s">
        <v>794</v>
      </c>
      <c r="J763" t="s">
        <v>1084</v>
      </c>
      <c r="K763" t="s">
        <v>1303</v>
      </c>
      <c r="L763" t="s">
        <v>94</v>
      </c>
      <c r="M763" t="s">
        <v>97</v>
      </c>
      <c r="N763" s="6">
        <v>17455.125714827398</v>
      </c>
      <c r="O763" t="s">
        <v>1319</v>
      </c>
      <c r="P763" s="6">
        <v>14883.955947407423</v>
      </c>
      <c r="Q763" t="s">
        <v>1319</v>
      </c>
      <c r="W763">
        <v>756</v>
      </c>
      <c r="Z763">
        <v>756</v>
      </c>
      <c r="AE763" t="s">
        <v>1324</v>
      </c>
      <c r="AF763" s="3">
        <v>45108</v>
      </c>
      <c r="AG763" s="3">
        <v>45107</v>
      </c>
      <c r="AH763" t="s">
        <v>1325</v>
      </c>
    </row>
    <row r="764" spans="1:34" x14ac:dyDescent="0.25">
      <c r="A764">
        <v>2023</v>
      </c>
      <c r="B764" s="3">
        <v>45017</v>
      </c>
      <c r="C764" s="3">
        <v>45107</v>
      </c>
      <c r="D764" t="s">
        <v>85</v>
      </c>
      <c r="E764" t="s">
        <v>227</v>
      </c>
      <c r="F764" t="s">
        <v>227</v>
      </c>
      <c r="G764" t="s">
        <v>227</v>
      </c>
      <c r="H764" t="s">
        <v>232</v>
      </c>
      <c r="I764" t="s">
        <v>795</v>
      </c>
      <c r="J764" t="s">
        <v>932</v>
      </c>
      <c r="K764" t="s">
        <v>1304</v>
      </c>
      <c r="L764" t="s">
        <v>95</v>
      </c>
      <c r="M764" t="s">
        <v>96</v>
      </c>
      <c r="N764" s="6">
        <v>17455.125714827398</v>
      </c>
      <c r="O764" t="s">
        <v>1319</v>
      </c>
      <c r="P764" s="6">
        <v>14883.952904140266</v>
      </c>
      <c r="Q764" t="s">
        <v>1319</v>
      </c>
      <c r="W764">
        <v>757</v>
      </c>
      <c r="Z764">
        <v>757</v>
      </c>
      <c r="AE764" t="s">
        <v>1324</v>
      </c>
      <c r="AF764" s="3">
        <v>45108</v>
      </c>
      <c r="AG764" s="3">
        <v>45107</v>
      </c>
      <c r="AH764" t="s">
        <v>1325</v>
      </c>
    </row>
    <row r="765" spans="1:34" x14ac:dyDescent="0.25">
      <c r="A765">
        <v>2023</v>
      </c>
      <c r="B765" s="3">
        <v>45017</v>
      </c>
      <c r="C765" s="3">
        <v>45107</v>
      </c>
      <c r="D765" t="s">
        <v>84</v>
      </c>
      <c r="E765" t="s">
        <v>227</v>
      </c>
      <c r="F765" t="s">
        <v>227</v>
      </c>
      <c r="G765" t="s">
        <v>227</v>
      </c>
      <c r="H765" t="s">
        <v>232</v>
      </c>
      <c r="I765" t="s">
        <v>796</v>
      </c>
      <c r="J765" t="s">
        <v>1305</v>
      </c>
      <c r="K765" t="s">
        <v>1056</v>
      </c>
      <c r="L765" t="s">
        <v>95</v>
      </c>
      <c r="M765" t="s">
        <v>96</v>
      </c>
      <c r="N765" s="6">
        <v>18480.275714827399</v>
      </c>
      <c r="O765" t="s">
        <v>1319</v>
      </c>
      <c r="P765" s="6">
        <v>15936.053419855554</v>
      </c>
      <c r="Q765" t="s">
        <v>1319</v>
      </c>
      <c r="W765">
        <v>758</v>
      </c>
      <c r="Z765">
        <v>758</v>
      </c>
      <c r="AE765" t="s">
        <v>1324</v>
      </c>
      <c r="AF765" s="3">
        <v>45108</v>
      </c>
      <c r="AG765" s="3">
        <v>45107</v>
      </c>
      <c r="AH765" t="s">
        <v>1325</v>
      </c>
    </row>
    <row r="766" spans="1:34" x14ac:dyDescent="0.25">
      <c r="A766">
        <v>2023</v>
      </c>
      <c r="B766" s="3">
        <v>45017</v>
      </c>
      <c r="C766" s="3">
        <v>45107</v>
      </c>
      <c r="D766" t="s">
        <v>84</v>
      </c>
      <c r="E766" t="s">
        <v>227</v>
      </c>
      <c r="F766" t="s">
        <v>1343</v>
      </c>
      <c r="G766" t="s">
        <v>227</v>
      </c>
      <c r="H766" t="s">
        <v>232</v>
      </c>
      <c r="I766" t="s">
        <v>797</v>
      </c>
      <c r="J766" t="s">
        <v>1234</v>
      </c>
      <c r="K766" t="s">
        <v>837</v>
      </c>
      <c r="L766" t="s">
        <v>94</v>
      </c>
      <c r="M766" t="s">
        <v>97</v>
      </c>
      <c r="N766" s="6">
        <v>18480.275714827399</v>
      </c>
      <c r="O766" t="s">
        <v>1319</v>
      </c>
      <c r="P766" s="6">
        <v>15764.958373431858</v>
      </c>
      <c r="Q766" t="s">
        <v>1319</v>
      </c>
      <c r="W766">
        <v>759</v>
      </c>
      <c r="Z766">
        <v>759</v>
      </c>
      <c r="AE766" t="s">
        <v>1324</v>
      </c>
      <c r="AF766" s="3">
        <v>45108</v>
      </c>
      <c r="AG766" s="3">
        <v>45107</v>
      </c>
      <c r="AH766" t="s">
        <v>1325</v>
      </c>
    </row>
    <row r="767" spans="1:34" x14ac:dyDescent="0.25">
      <c r="A767">
        <v>2023</v>
      </c>
      <c r="B767" s="3">
        <v>45017</v>
      </c>
      <c r="C767" s="3">
        <v>45107</v>
      </c>
      <c r="D767" t="s">
        <v>84</v>
      </c>
      <c r="E767" t="s">
        <v>228</v>
      </c>
      <c r="F767" t="s">
        <v>228</v>
      </c>
      <c r="G767" t="s">
        <v>228</v>
      </c>
      <c r="H767">
        <v>5</v>
      </c>
      <c r="I767" t="s">
        <v>326</v>
      </c>
      <c r="J767" t="s">
        <v>849</v>
      </c>
      <c r="K767" t="s">
        <v>1162</v>
      </c>
      <c r="L767" t="s">
        <v>95</v>
      </c>
      <c r="M767" t="s">
        <v>96</v>
      </c>
      <c r="N767" s="6">
        <v>15815.500506415998</v>
      </c>
      <c r="O767" t="s">
        <v>1319</v>
      </c>
      <c r="P767" s="6">
        <v>13644.833369986507</v>
      </c>
      <c r="Q767" t="s">
        <v>1319</v>
      </c>
      <c r="W767">
        <v>760</v>
      </c>
      <c r="Z767">
        <v>760</v>
      </c>
      <c r="AE767" t="s">
        <v>1324</v>
      </c>
      <c r="AF767" s="3">
        <v>45108</v>
      </c>
      <c r="AG767" s="3">
        <v>45107</v>
      </c>
      <c r="AH767" t="s">
        <v>1325</v>
      </c>
    </row>
    <row r="768" spans="1:34" x14ac:dyDescent="0.25">
      <c r="A768">
        <v>2023</v>
      </c>
      <c r="B768" s="3">
        <v>45017</v>
      </c>
      <c r="C768" s="3">
        <v>45107</v>
      </c>
      <c r="D768" t="s">
        <v>84</v>
      </c>
      <c r="E768" t="s">
        <v>228</v>
      </c>
      <c r="F768" t="s">
        <v>228</v>
      </c>
      <c r="G768" t="s">
        <v>228</v>
      </c>
      <c r="H768" t="s">
        <v>232</v>
      </c>
      <c r="I768" t="s">
        <v>352</v>
      </c>
      <c r="J768" t="s">
        <v>1306</v>
      </c>
      <c r="K768" t="s">
        <v>1307</v>
      </c>
      <c r="L768" t="s">
        <v>95</v>
      </c>
      <c r="M768" t="s">
        <v>96</v>
      </c>
      <c r="N768" s="6">
        <v>15815.500506415998</v>
      </c>
      <c r="O768" t="s">
        <v>1319</v>
      </c>
      <c r="P768" s="6">
        <v>13658.53759024554</v>
      </c>
      <c r="Q768" t="s">
        <v>1319</v>
      </c>
      <c r="W768">
        <v>761</v>
      </c>
      <c r="Z768">
        <v>761</v>
      </c>
      <c r="AE768" t="s">
        <v>1324</v>
      </c>
      <c r="AF768" s="3">
        <v>45108</v>
      </c>
      <c r="AG768" s="3">
        <v>45107</v>
      </c>
      <c r="AH768" t="s">
        <v>1325</v>
      </c>
    </row>
    <row r="769" spans="1:34" x14ac:dyDescent="0.25">
      <c r="A769">
        <v>2023</v>
      </c>
      <c r="B769" s="3">
        <v>45017</v>
      </c>
      <c r="C769" s="3">
        <v>45107</v>
      </c>
      <c r="D769" t="s">
        <v>84</v>
      </c>
      <c r="E769" t="s">
        <v>228</v>
      </c>
      <c r="F769" t="s">
        <v>1344</v>
      </c>
      <c r="G769" t="s">
        <v>228</v>
      </c>
      <c r="H769" t="s">
        <v>232</v>
      </c>
      <c r="I769" t="s">
        <v>688</v>
      </c>
      <c r="J769" t="s">
        <v>1001</v>
      </c>
      <c r="K769" t="s">
        <v>826</v>
      </c>
      <c r="L769" t="s">
        <v>94</v>
      </c>
      <c r="M769" t="s">
        <v>97</v>
      </c>
      <c r="N769" s="6">
        <v>16840.650506415997</v>
      </c>
      <c r="O769" t="s">
        <v>1319</v>
      </c>
      <c r="P769" s="6">
        <v>14424.583708158525</v>
      </c>
      <c r="Q769" t="s">
        <v>1319</v>
      </c>
      <c r="W769">
        <v>762</v>
      </c>
      <c r="Z769">
        <v>762</v>
      </c>
      <c r="AE769" t="s">
        <v>1324</v>
      </c>
      <c r="AF769" s="3">
        <v>45108</v>
      </c>
      <c r="AG769" s="3">
        <v>45107</v>
      </c>
      <c r="AH769" t="s">
        <v>1325</v>
      </c>
    </row>
    <row r="770" spans="1:34" x14ac:dyDescent="0.25">
      <c r="A770">
        <v>2023</v>
      </c>
      <c r="B770" s="3">
        <v>45017</v>
      </c>
      <c r="C770" s="3">
        <v>45107</v>
      </c>
      <c r="D770" t="s">
        <v>84</v>
      </c>
      <c r="E770" t="s">
        <v>228</v>
      </c>
      <c r="F770" t="s">
        <v>228</v>
      </c>
      <c r="G770" t="s">
        <v>228</v>
      </c>
      <c r="H770" t="s">
        <v>232</v>
      </c>
      <c r="I770" t="s">
        <v>363</v>
      </c>
      <c r="J770" t="s">
        <v>863</v>
      </c>
      <c r="K770" t="s">
        <v>1308</v>
      </c>
      <c r="L770" t="s">
        <v>95</v>
      </c>
      <c r="M770" t="s">
        <v>96</v>
      </c>
      <c r="N770" s="6">
        <v>16840.650506415997</v>
      </c>
      <c r="O770" t="s">
        <v>1319</v>
      </c>
      <c r="P770" s="6">
        <v>14424.583708158525</v>
      </c>
      <c r="Q770" t="s">
        <v>1319</v>
      </c>
      <c r="W770">
        <v>763</v>
      </c>
      <c r="Z770">
        <v>763</v>
      </c>
      <c r="AE770" t="s">
        <v>1324</v>
      </c>
      <c r="AF770" s="3">
        <v>45108</v>
      </c>
      <c r="AG770" s="3">
        <v>45107</v>
      </c>
      <c r="AH770" t="s">
        <v>1325</v>
      </c>
    </row>
    <row r="771" spans="1:34" x14ac:dyDescent="0.25">
      <c r="A771">
        <v>2023</v>
      </c>
      <c r="B771" s="3">
        <v>45017</v>
      </c>
      <c r="C771" s="3">
        <v>45107</v>
      </c>
      <c r="D771" t="s">
        <v>84</v>
      </c>
      <c r="E771" t="s">
        <v>228</v>
      </c>
      <c r="F771" t="s">
        <v>1344</v>
      </c>
      <c r="G771" t="s">
        <v>228</v>
      </c>
      <c r="H771" t="s">
        <v>232</v>
      </c>
      <c r="I771" t="s">
        <v>798</v>
      </c>
      <c r="J771" t="s">
        <v>852</v>
      </c>
      <c r="K771" t="s">
        <v>1138</v>
      </c>
      <c r="L771" t="s">
        <v>94</v>
      </c>
      <c r="M771" t="s">
        <v>97</v>
      </c>
      <c r="N771" s="6">
        <v>16840.650506415997</v>
      </c>
      <c r="O771" t="s">
        <v>1319</v>
      </c>
      <c r="P771" s="6">
        <v>14424.583708158525</v>
      </c>
      <c r="Q771" t="s">
        <v>1319</v>
      </c>
      <c r="W771">
        <v>764</v>
      </c>
      <c r="Z771">
        <v>764</v>
      </c>
      <c r="AE771" t="s">
        <v>1324</v>
      </c>
      <c r="AF771" s="3">
        <v>45108</v>
      </c>
      <c r="AG771" s="3">
        <v>45107</v>
      </c>
      <c r="AH771" t="s">
        <v>1325</v>
      </c>
    </row>
    <row r="772" spans="1:34" x14ac:dyDescent="0.25">
      <c r="A772">
        <v>2023</v>
      </c>
      <c r="B772" s="3">
        <v>45017</v>
      </c>
      <c r="C772" s="3">
        <v>45107</v>
      </c>
      <c r="D772" t="s">
        <v>84</v>
      </c>
      <c r="E772" t="s">
        <v>228</v>
      </c>
      <c r="F772" t="s">
        <v>1344</v>
      </c>
      <c r="G772" t="s">
        <v>228</v>
      </c>
      <c r="H772" t="s">
        <v>232</v>
      </c>
      <c r="I772" t="s">
        <v>799</v>
      </c>
      <c r="J772" t="s">
        <v>831</v>
      </c>
      <c r="K772" t="s">
        <v>861</v>
      </c>
      <c r="L772" t="s">
        <v>94</v>
      </c>
      <c r="M772" t="s">
        <v>97</v>
      </c>
      <c r="N772" s="6">
        <v>15815.500506415998</v>
      </c>
      <c r="O772" t="s">
        <v>1319</v>
      </c>
      <c r="P772" s="6">
        <v>13644.833369986507</v>
      </c>
      <c r="Q772" t="s">
        <v>1319</v>
      </c>
      <c r="W772">
        <v>765</v>
      </c>
      <c r="Z772">
        <v>765</v>
      </c>
      <c r="AE772" t="s">
        <v>1324</v>
      </c>
      <c r="AF772" s="3">
        <v>45108</v>
      </c>
      <c r="AG772" s="3">
        <v>45107</v>
      </c>
      <c r="AH772" t="s">
        <v>1325</v>
      </c>
    </row>
    <row r="773" spans="1:34" x14ac:dyDescent="0.25">
      <c r="A773">
        <v>2023</v>
      </c>
      <c r="B773" s="3">
        <v>45017</v>
      </c>
      <c r="C773" s="3">
        <v>45107</v>
      </c>
      <c r="D773" t="s">
        <v>84</v>
      </c>
      <c r="E773" t="s">
        <v>228</v>
      </c>
      <c r="F773" t="s">
        <v>228</v>
      </c>
      <c r="G773" t="s">
        <v>228</v>
      </c>
      <c r="H773" t="s">
        <v>232</v>
      </c>
      <c r="I773" t="s">
        <v>800</v>
      </c>
      <c r="J773" t="s">
        <v>1309</v>
      </c>
      <c r="K773" t="s">
        <v>1310</v>
      </c>
      <c r="L773" t="s">
        <v>95</v>
      </c>
      <c r="M773" t="s">
        <v>96</v>
      </c>
      <c r="N773" s="6">
        <v>15815.500506415998</v>
      </c>
      <c r="O773" t="s">
        <v>1319</v>
      </c>
      <c r="P773" s="6">
        <v>13644.833369986507</v>
      </c>
      <c r="Q773" t="s">
        <v>1319</v>
      </c>
      <c r="W773">
        <v>766</v>
      </c>
      <c r="Z773">
        <v>766</v>
      </c>
      <c r="AE773" t="s">
        <v>1324</v>
      </c>
      <c r="AF773" s="3">
        <v>45108</v>
      </c>
      <c r="AG773" s="3">
        <v>45107</v>
      </c>
      <c r="AH773" t="s">
        <v>1325</v>
      </c>
    </row>
    <row r="774" spans="1:34" x14ac:dyDescent="0.25">
      <c r="A774">
        <v>2023</v>
      </c>
      <c r="B774" s="3">
        <v>45017</v>
      </c>
      <c r="C774" s="3">
        <v>45107</v>
      </c>
      <c r="D774" t="s">
        <v>84</v>
      </c>
      <c r="E774" t="s">
        <v>228</v>
      </c>
      <c r="F774" t="s">
        <v>1344</v>
      </c>
      <c r="G774" t="s">
        <v>228</v>
      </c>
      <c r="H774" t="s">
        <v>232</v>
      </c>
      <c r="I774" t="s">
        <v>801</v>
      </c>
      <c r="J774" t="s">
        <v>1294</v>
      </c>
      <c r="K774" t="s">
        <v>960</v>
      </c>
      <c r="L774" t="s">
        <v>94</v>
      </c>
      <c r="M774" t="s">
        <v>97</v>
      </c>
      <c r="N774" s="6">
        <v>16840.650506415997</v>
      </c>
      <c r="O774" t="s">
        <v>1319</v>
      </c>
      <c r="P774" s="6">
        <v>14424.583708158525</v>
      </c>
      <c r="Q774" t="s">
        <v>1319</v>
      </c>
      <c r="W774">
        <v>767</v>
      </c>
      <c r="Z774">
        <v>767</v>
      </c>
      <c r="AE774" t="s">
        <v>1324</v>
      </c>
      <c r="AF774" s="3">
        <v>45108</v>
      </c>
      <c r="AG774" s="3">
        <v>45107</v>
      </c>
      <c r="AH774" t="s">
        <v>1325</v>
      </c>
    </row>
    <row r="775" spans="1:34" x14ac:dyDescent="0.25">
      <c r="A775">
        <v>2023</v>
      </c>
      <c r="B775" s="3">
        <v>45017</v>
      </c>
      <c r="C775" s="3">
        <v>45107</v>
      </c>
      <c r="D775" t="s">
        <v>84</v>
      </c>
      <c r="E775" t="s">
        <v>228</v>
      </c>
      <c r="F775" t="s">
        <v>1344</v>
      </c>
      <c r="G775" t="s">
        <v>228</v>
      </c>
      <c r="H775" t="s">
        <v>232</v>
      </c>
      <c r="I775" t="s">
        <v>802</v>
      </c>
      <c r="J775" t="s">
        <v>1311</v>
      </c>
      <c r="K775" t="s">
        <v>889</v>
      </c>
      <c r="L775" t="s">
        <v>94</v>
      </c>
      <c r="M775" t="s">
        <v>97</v>
      </c>
      <c r="N775" s="6">
        <v>15815.500506415998</v>
      </c>
      <c r="O775" t="s">
        <v>1319</v>
      </c>
      <c r="P775" s="6">
        <v>13645.973780945411</v>
      </c>
      <c r="Q775" t="s">
        <v>1319</v>
      </c>
      <c r="W775">
        <v>768</v>
      </c>
      <c r="Z775">
        <v>768</v>
      </c>
      <c r="AE775" t="s">
        <v>1324</v>
      </c>
      <c r="AF775" s="3">
        <v>45108</v>
      </c>
      <c r="AG775" s="3">
        <v>45107</v>
      </c>
      <c r="AH775" t="s">
        <v>1325</v>
      </c>
    </row>
    <row r="776" spans="1:34" x14ac:dyDescent="0.25">
      <c r="A776">
        <v>2023</v>
      </c>
      <c r="B776" s="3">
        <v>45017</v>
      </c>
      <c r="C776" s="3">
        <v>45107</v>
      </c>
      <c r="D776" t="s">
        <v>84</v>
      </c>
      <c r="E776" t="s">
        <v>228</v>
      </c>
      <c r="F776" t="s">
        <v>1344</v>
      </c>
      <c r="G776" t="s">
        <v>228</v>
      </c>
      <c r="H776" t="s">
        <v>232</v>
      </c>
      <c r="I776" t="s">
        <v>438</v>
      </c>
      <c r="J776" t="s">
        <v>873</v>
      </c>
      <c r="K776" t="s">
        <v>839</v>
      </c>
      <c r="L776" t="s">
        <v>94</v>
      </c>
      <c r="M776" t="s">
        <v>97</v>
      </c>
      <c r="N776" s="6">
        <v>16840.650506415997</v>
      </c>
      <c r="O776" t="s">
        <v>1319</v>
      </c>
      <c r="P776" s="6">
        <v>14452.15174094541</v>
      </c>
      <c r="Q776" t="s">
        <v>1319</v>
      </c>
      <c r="W776">
        <v>769</v>
      </c>
      <c r="Z776">
        <v>769</v>
      </c>
      <c r="AE776" t="s">
        <v>1324</v>
      </c>
      <c r="AF776" s="3">
        <v>45108</v>
      </c>
      <c r="AG776" s="3">
        <v>45107</v>
      </c>
      <c r="AH776" t="s">
        <v>1325</v>
      </c>
    </row>
    <row r="777" spans="1:34" x14ac:dyDescent="0.25">
      <c r="A777">
        <v>2023</v>
      </c>
      <c r="B777" s="3">
        <v>45017</v>
      </c>
      <c r="C777" s="3">
        <v>45107</v>
      </c>
      <c r="D777" t="s">
        <v>84</v>
      </c>
      <c r="E777" t="s">
        <v>229</v>
      </c>
      <c r="F777" t="s">
        <v>229</v>
      </c>
      <c r="G777" t="s">
        <v>229</v>
      </c>
      <c r="H777">
        <v>2</v>
      </c>
      <c r="I777" t="s">
        <v>821</v>
      </c>
      <c r="J777" t="s">
        <v>840</v>
      </c>
      <c r="K777" t="s">
        <v>889</v>
      </c>
      <c r="L777" t="s">
        <v>95</v>
      </c>
      <c r="M777" t="s">
        <v>96</v>
      </c>
      <c r="N777" s="6">
        <v>14190.086448798</v>
      </c>
      <c r="O777" t="s">
        <v>1319</v>
      </c>
      <c r="P777" s="6">
        <v>12374.084315709035</v>
      </c>
      <c r="Q777" t="s">
        <v>1319</v>
      </c>
      <c r="W777">
        <v>770</v>
      </c>
      <c r="Z777">
        <v>770</v>
      </c>
      <c r="AE777" t="s">
        <v>1324</v>
      </c>
      <c r="AF777" s="3">
        <v>45108</v>
      </c>
      <c r="AG777" s="3">
        <v>45107</v>
      </c>
      <c r="AH777" t="s">
        <v>1325</v>
      </c>
    </row>
    <row r="778" spans="1:34" x14ac:dyDescent="0.25">
      <c r="A778">
        <v>2023</v>
      </c>
      <c r="B778" s="3">
        <v>45017</v>
      </c>
      <c r="C778" s="3">
        <v>45107</v>
      </c>
      <c r="D778" t="s">
        <v>84</v>
      </c>
      <c r="E778" t="s">
        <v>229</v>
      </c>
      <c r="F778" t="s">
        <v>229</v>
      </c>
      <c r="G778" t="s">
        <v>229</v>
      </c>
      <c r="H778" t="s">
        <v>232</v>
      </c>
      <c r="I778" t="s">
        <v>326</v>
      </c>
      <c r="J778" t="s">
        <v>954</v>
      </c>
      <c r="K778" t="s">
        <v>1011</v>
      </c>
      <c r="L778" t="s">
        <v>95</v>
      </c>
      <c r="M778" t="s">
        <v>96</v>
      </c>
      <c r="N778" s="6">
        <v>14190.086448798</v>
      </c>
      <c r="O778" t="s">
        <v>1319</v>
      </c>
      <c r="P778" s="6">
        <v>12372.943904750131</v>
      </c>
      <c r="Q778" t="s">
        <v>1319</v>
      </c>
      <c r="W778">
        <v>771</v>
      </c>
      <c r="Z778">
        <v>771</v>
      </c>
      <c r="AE778" t="s">
        <v>1324</v>
      </c>
      <c r="AF778" s="3">
        <v>45108</v>
      </c>
      <c r="AG778" s="3">
        <v>45107</v>
      </c>
      <c r="AH778" t="s">
        <v>1325</v>
      </c>
    </row>
    <row r="779" spans="1:34" x14ac:dyDescent="0.25">
      <c r="A779">
        <v>2023</v>
      </c>
      <c r="B779" s="3">
        <v>45017</v>
      </c>
      <c r="C779" s="3">
        <v>45107</v>
      </c>
      <c r="D779" t="s">
        <v>84</v>
      </c>
      <c r="E779" t="s">
        <v>229</v>
      </c>
      <c r="F779" t="s">
        <v>1345</v>
      </c>
      <c r="G779" t="s">
        <v>229</v>
      </c>
      <c r="H779" t="s">
        <v>232</v>
      </c>
      <c r="I779" t="s">
        <v>803</v>
      </c>
      <c r="J779" t="s">
        <v>863</v>
      </c>
      <c r="K779" t="s">
        <v>1207</v>
      </c>
      <c r="L779" t="s">
        <v>94</v>
      </c>
      <c r="M779" t="s">
        <v>97</v>
      </c>
      <c r="N779" s="6">
        <v>15215.236448797999</v>
      </c>
      <c r="O779" t="s">
        <v>1319</v>
      </c>
      <c r="P779" s="6">
        <v>13187.95940292215</v>
      </c>
      <c r="Q779" t="s">
        <v>1319</v>
      </c>
      <c r="W779">
        <v>772</v>
      </c>
      <c r="Z779">
        <v>772</v>
      </c>
      <c r="AE779" t="s">
        <v>1324</v>
      </c>
      <c r="AF779" s="3">
        <v>45108</v>
      </c>
      <c r="AG779" s="3">
        <v>45107</v>
      </c>
      <c r="AH779" t="s">
        <v>1325</v>
      </c>
    </row>
    <row r="780" spans="1:34" x14ac:dyDescent="0.25">
      <c r="A780">
        <v>2023</v>
      </c>
      <c r="B780" s="3">
        <v>45017</v>
      </c>
      <c r="C780" s="3">
        <v>45107</v>
      </c>
      <c r="D780" t="s">
        <v>84</v>
      </c>
      <c r="E780" t="s">
        <v>229</v>
      </c>
      <c r="F780" t="s">
        <v>229</v>
      </c>
      <c r="G780" t="s">
        <v>229</v>
      </c>
      <c r="H780" t="s">
        <v>232</v>
      </c>
      <c r="I780" t="s">
        <v>804</v>
      </c>
      <c r="J780" t="s">
        <v>1035</v>
      </c>
      <c r="K780" t="s">
        <v>921</v>
      </c>
      <c r="L780" t="s">
        <v>95</v>
      </c>
      <c r="M780" t="s">
        <v>96</v>
      </c>
      <c r="N780" s="6">
        <v>14190.086448798</v>
      </c>
      <c r="O780" t="s">
        <v>1319</v>
      </c>
      <c r="P780" s="6">
        <v>12346.51628292215</v>
      </c>
      <c r="Q780" t="s">
        <v>1319</v>
      </c>
      <c r="W780">
        <v>773</v>
      </c>
      <c r="Z780">
        <v>773</v>
      </c>
      <c r="AE780" t="s">
        <v>1324</v>
      </c>
      <c r="AF780" s="3">
        <v>45108</v>
      </c>
      <c r="AG780" s="3">
        <v>45107</v>
      </c>
      <c r="AH780" t="s">
        <v>1325</v>
      </c>
    </row>
    <row r="781" spans="1:34" x14ac:dyDescent="0.25">
      <c r="A781">
        <v>2023</v>
      </c>
      <c r="B781" s="3">
        <v>45017</v>
      </c>
      <c r="C781" s="3">
        <v>45107</v>
      </c>
      <c r="D781" t="s">
        <v>84</v>
      </c>
      <c r="E781" t="s">
        <v>229</v>
      </c>
      <c r="F781" t="s">
        <v>1345</v>
      </c>
      <c r="G781" t="s">
        <v>229</v>
      </c>
      <c r="H781" t="s">
        <v>232</v>
      </c>
      <c r="I781" t="s">
        <v>805</v>
      </c>
      <c r="J781" t="s">
        <v>1301</v>
      </c>
      <c r="K781" t="s">
        <v>1312</v>
      </c>
      <c r="L781" t="s">
        <v>94</v>
      </c>
      <c r="M781" t="s">
        <v>97</v>
      </c>
      <c r="N781" s="6">
        <v>14190.086448798</v>
      </c>
      <c r="O781" t="s">
        <v>1319</v>
      </c>
      <c r="P781" s="6">
        <v>12372.943904750131</v>
      </c>
      <c r="Q781" t="s">
        <v>1319</v>
      </c>
      <c r="W781">
        <v>774</v>
      </c>
      <c r="Z781">
        <v>774</v>
      </c>
      <c r="AE781" t="s">
        <v>1324</v>
      </c>
      <c r="AF781" s="3">
        <v>45108</v>
      </c>
      <c r="AG781" s="3">
        <v>45107</v>
      </c>
      <c r="AH781" t="s">
        <v>1325</v>
      </c>
    </row>
    <row r="782" spans="1:34" x14ac:dyDescent="0.25">
      <c r="A782">
        <v>2023</v>
      </c>
      <c r="B782" s="3">
        <v>45017</v>
      </c>
      <c r="C782" s="3">
        <v>45107</v>
      </c>
      <c r="D782" t="s">
        <v>84</v>
      </c>
      <c r="E782" t="s">
        <v>229</v>
      </c>
      <c r="F782" t="s">
        <v>229</v>
      </c>
      <c r="G782" t="s">
        <v>229</v>
      </c>
      <c r="H782" t="s">
        <v>232</v>
      </c>
      <c r="I782" t="s">
        <v>806</v>
      </c>
      <c r="J782" t="s">
        <v>1118</v>
      </c>
      <c r="K782" t="s">
        <v>1154</v>
      </c>
      <c r="L782" t="s">
        <v>95</v>
      </c>
      <c r="M782" t="s">
        <v>96</v>
      </c>
      <c r="N782" s="6">
        <v>14190.086448798</v>
      </c>
      <c r="O782" t="s">
        <v>1319</v>
      </c>
      <c r="P782" s="6">
        <v>12372.943904750131</v>
      </c>
      <c r="Q782" t="s">
        <v>1319</v>
      </c>
      <c r="W782">
        <v>775</v>
      </c>
      <c r="Z782">
        <v>775</v>
      </c>
      <c r="AE782" t="s">
        <v>1324</v>
      </c>
      <c r="AF782" s="3">
        <v>45108</v>
      </c>
      <c r="AG782" s="3">
        <v>45107</v>
      </c>
      <c r="AH782" t="s">
        <v>1325</v>
      </c>
    </row>
    <row r="783" spans="1:34" x14ac:dyDescent="0.25">
      <c r="A783">
        <v>2023</v>
      </c>
      <c r="B783" s="3">
        <v>45017</v>
      </c>
      <c r="C783" s="3">
        <v>45107</v>
      </c>
      <c r="D783" t="s">
        <v>84</v>
      </c>
      <c r="E783" t="s">
        <v>229</v>
      </c>
      <c r="F783" t="s">
        <v>229</v>
      </c>
      <c r="G783" t="s">
        <v>229</v>
      </c>
      <c r="H783" t="s">
        <v>232</v>
      </c>
      <c r="I783" t="s">
        <v>807</v>
      </c>
      <c r="J783" t="s">
        <v>830</v>
      </c>
      <c r="K783" t="s">
        <v>873</v>
      </c>
      <c r="L783" t="s">
        <v>95</v>
      </c>
      <c r="M783" t="s">
        <v>96</v>
      </c>
      <c r="N783" s="6">
        <v>14190.086448798</v>
      </c>
      <c r="O783" t="s">
        <v>1319</v>
      </c>
      <c r="P783" s="6">
        <v>12372.943904750131</v>
      </c>
      <c r="Q783" t="s">
        <v>1319</v>
      </c>
      <c r="W783">
        <v>776</v>
      </c>
      <c r="Z783">
        <v>776</v>
      </c>
      <c r="AE783" t="s">
        <v>1324</v>
      </c>
      <c r="AF783" s="3">
        <v>45108</v>
      </c>
      <c r="AG783" s="3">
        <v>45107</v>
      </c>
      <c r="AH783" t="s">
        <v>1325</v>
      </c>
    </row>
    <row r="784" spans="1:34" x14ac:dyDescent="0.25">
      <c r="A784">
        <v>2023</v>
      </c>
      <c r="B784" s="3">
        <v>45017</v>
      </c>
      <c r="C784" s="3">
        <v>45107</v>
      </c>
      <c r="D784" t="s">
        <v>84</v>
      </c>
      <c r="E784" t="s">
        <v>229</v>
      </c>
      <c r="F784" t="s">
        <v>1345</v>
      </c>
      <c r="G784" t="s">
        <v>229</v>
      </c>
      <c r="H784" t="s">
        <v>232</v>
      </c>
      <c r="I784" t="s">
        <v>380</v>
      </c>
      <c r="J784" t="s">
        <v>830</v>
      </c>
      <c r="K784" t="s">
        <v>839</v>
      </c>
      <c r="L784" t="s">
        <v>94</v>
      </c>
      <c r="M784" t="s">
        <v>97</v>
      </c>
      <c r="N784" s="6">
        <v>15215.236448797999</v>
      </c>
      <c r="O784" t="s">
        <v>1319</v>
      </c>
      <c r="P784" s="6">
        <v>13187.95940292215</v>
      </c>
      <c r="Q784" t="s">
        <v>1319</v>
      </c>
      <c r="W784">
        <v>777</v>
      </c>
      <c r="Z784">
        <v>777</v>
      </c>
      <c r="AE784" t="s">
        <v>1324</v>
      </c>
      <c r="AF784" s="3">
        <v>45108</v>
      </c>
      <c r="AG784" s="3">
        <v>45107</v>
      </c>
      <c r="AH784" t="s">
        <v>1325</v>
      </c>
    </row>
    <row r="785" spans="1:34" x14ac:dyDescent="0.25">
      <c r="A785">
        <v>2023</v>
      </c>
      <c r="B785" s="3">
        <v>45017</v>
      </c>
      <c r="C785" s="3">
        <v>45107</v>
      </c>
      <c r="D785" t="s">
        <v>84</v>
      </c>
      <c r="E785" t="s">
        <v>229</v>
      </c>
      <c r="F785" t="s">
        <v>1345</v>
      </c>
      <c r="G785" t="s">
        <v>229</v>
      </c>
      <c r="H785" t="s">
        <v>232</v>
      </c>
      <c r="I785" t="s">
        <v>314</v>
      </c>
      <c r="J785" t="s">
        <v>1084</v>
      </c>
      <c r="K785" t="s">
        <v>576</v>
      </c>
      <c r="L785" t="s">
        <v>94</v>
      </c>
      <c r="M785" t="s">
        <v>97</v>
      </c>
      <c r="N785" s="6">
        <v>14190.086448798</v>
      </c>
      <c r="O785" t="s">
        <v>1319</v>
      </c>
      <c r="P785" s="6">
        <v>12372.943904750131</v>
      </c>
      <c r="Q785" t="s">
        <v>1319</v>
      </c>
      <c r="W785">
        <v>778</v>
      </c>
      <c r="Z785">
        <v>778</v>
      </c>
      <c r="AE785" t="s">
        <v>1324</v>
      </c>
      <c r="AF785" s="3">
        <v>45108</v>
      </c>
      <c r="AG785" s="3">
        <v>45107</v>
      </c>
      <c r="AH785" t="s">
        <v>1325</v>
      </c>
    </row>
    <row r="786" spans="1:34" x14ac:dyDescent="0.25">
      <c r="A786">
        <v>2023</v>
      </c>
      <c r="B786" s="3">
        <v>45017</v>
      </c>
      <c r="C786" s="3">
        <v>45107</v>
      </c>
      <c r="D786" t="s">
        <v>84</v>
      </c>
      <c r="E786" t="s">
        <v>229</v>
      </c>
      <c r="F786" t="s">
        <v>1345</v>
      </c>
      <c r="G786" t="s">
        <v>229</v>
      </c>
      <c r="H786" t="s">
        <v>232</v>
      </c>
      <c r="I786" t="s">
        <v>808</v>
      </c>
      <c r="J786" t="s">
        <v>1110</v>
      </c>
      <c r="K786" t="s">
        <v>1228</v>
      </c>
      <c r="L786" t="s">
        <v>94</v>
      </c>
      <c r="M786" t="s">
        <v>97</v>
      </c>
      <c r="N786" s="6">
        <v>14190.086448798</v>
      </c>
      <c r="O786" t="s">
        <v>1319</v>
      </c>
      <c r="P786" s="6">
        <v>12372.943904750131</v>
      </c>
      <c r="Q786" t="s">
        <v>1319</v>
      </c>
      <c r="W786">
        <v>779</v>
      </c>
      <c r="Z786">
        <v>779</v>
      </c>
      <c r="AE786" t="s">
        <v>1324</v>
      </c>
      <c r="AF786" s="3">
        <v>45108</v>
      </c>
      <c r="AG786" s="3">
        <v>45107</v>
      </c>
      <c r="AH786" t="s">
        <v>1325</v>
      </c>
    </row>
    <row r="787" spans="1:34" x14ac:dyDescent="0.25">
      <c r="A787">
        <v>2023</v>
      </c>
      <c r="B787" s="3">
        <v>45017</v>
      </c>
      <c r="C787" s="3">
        <v>45107</v>
      </c>
      <c r="D787" t="s">
        <v>84</v>
      </c>
      <c r="E787" t="s">
        <v>229</v>
      </c>
      <c r="F787" t="s">
        <v>1345</v>
      </c>
      <c r="G787" t="s">
        <v>229</v>
      </c>
      <c r="H787" t="s">
        <v>232</v>
      </c>
      <c r="I787" t="s">
        <v>809</v>
      </c>
      <c r="J787" t="s">
        <v>852</v>
      </c>
      <c r="K787" t="s">
        <v>1076</v>
      </c>
      <c r="L787" t="s">
        <v>94</v>
      </c>
      <c r="M787" t="s">
        <v>97</v>
      </c>
      <c r="N787" s="6">
        <v>15215.236448797999</v>
      </c>
      <c r="O787" t="s">
        <v>1319</v>
      </c>
      <c r="P787" s="6">
        <v>13187.95940292215</v>
      </c>
      <c r="Q787" t="s">
        <v>1319</v>
      </c>
      <c r="W787">
        <v>780</v>
      </c>
      <c r="Z787">
        <v>780</v>
      </c>
      <c r="AE787" t="s">
        <v>1324</v>
      </c>
      <c r="AF787" s="3">
        <v>45108</v>
      </c>
      <c r="AG787" s="3">
        <v>45107</v>
      </c>
      <c r="AH787" t="s">
        <v>1325</v>
      </c>
    </row>
    <row r="788" spans="1:34" x14ac:dyDescent="0.25">
      <c r="A788">
        <v>2023</v>
      </c>
      <c r="B788" s="3">
        <v>45017</v>
      </c>
      <c r="C788" s="3">
        <v>45107</v>
      </c>
      <c r="D788" t="s">
        <v>84</v>
      </c>
      <c r="E788" t="s">
        <v>229</v>
      </c>
      <c r="F788" t="s">
        <v>229</v>
      </c>
      <c r="G788" t="s">
        <v>229</v>
      </c>
      <c r="H788" t="s">
        <v>232</v>
      </c>
      <c r="I788" t="s">
        <v>810</v>
      </c>
      <c r="J788" t="s">
        <v>889</v>
      </c>
      <c r="K788" t="s">
        <v>1078</v>
      </c>
      <c r="L788" t="s">
        <v>95</v>
      </c>
      <c r="M788" t="s">
        <v>96</v>
      </c>
      <c r="N788" s="6">
        <v>14190.086448798</v>
      </c>
      <c r="O788" t="s">
        <v>1319</v>
      </c>
      <c r="P788" s="6">
        <v>12372.943904750131</v>
      </c>
      <c r="Q788" t="s">
        <v>1319</v>
      </c>
      <c r="W788">
        <v>781</v>
      </c>
      <c r="Z788">
        <v>781</v>
      </c>
      <c r="AE788" t="s">
        <v>1324</v>
      </c>
      <c r="AF788" s="3">
        <v>45108</v>
      </c>
      <c r="AG788" s="3">
        <v>45107</v>
      </c>
      <c r="AH788" t="s">
        <v>1325</v>
      </c>
    </row>
    <row r="789" spans="1:34" x14ac:dyDescent="0.25">
      <c r="A789">
        <v>2023</v>
      </c>
      <c r="B789" s="3">
        <v>45017</v>
      </c>
      <c r="C789" s="3">
        <v>45107</v>
      </c>
      <c r="D789" t="s">
        <v>84</v>
      </c>
      <c r="E789" t="s">
        <v>229</v>
      </c>
      <c r="F789" t="s">
        <v>1345</v>
      </c>
      <c r="G789" t="s">
        <v>229</v>
      </c>
      <c r="H789" t="s">
        <v>232</v>
      </c>
      <c r="I789" t="s">
        <v>811</v>
      </c>
      <c r="J789" t="s">
        <v>1154</v>
      </c>
      <c r="K789" t="s">
        <v>1040</v>
      </c>
      <c r="L789" t="s">
        <v>94</v>
      </c>
      <c r="M789" t="s">
        <v>97</v>
      </c>
      <c r="N789" s="6">
        <v>14190.086448798</v>
      </c>
      <c r="O789" t="s">
        <v>1319</v>
      </c>
      <c r="P789" s="6">
        <v>12372.943904750131</v>
      </c>
      <c r="Q789" t="s">
        <v>1319</v>
      </c>
      <c r="W789">
        <v>782</v>
      </c>
      <c r="Z789">
        <v>782</v>
      </c>
      <c r="AE789" t="s">
        <v>1324</v>
      </c>
      <c r="AF789" s="3">
        <v>45108</v>
      </c>
      <c r="AG789" s="3">
        <v>45107</v>
      </c>
      <c r="AH789" t="s">
        <v>1325</v>
      </c>
    </row>
    <row r="790" spans="1:34" x14ac:dyDescent="0.25">
      <c r="A790">
        <v>2023</v>
      </c>
      <c r="B790" s="3">
        <v>45017</v>
      </c>
      <c r="C790" s="3">
        <v>45107</v>
      </c>
      <c r="D790" t="s">
        <v>84</v>
      </c>
      <c r="E790" t="s">
        <v>229</v>
      </c>
      <c r="F790" t="s">
        <v>1345</v>
      </c>
      <c r="G790" t="s">
        <v>229</v>
      </c>
      <c r="H790" t="s">
        <v>232</v>
      </c>
      <c r="I790" t="s">
        <v>812</v>
      </c>
      <c r="J790" t="s">
        <v>864</v>
      </c>
      <c r="K790" t="s">
        <v>1046</v>
      </c>
      <c r="L790" t="s">
        <v>94</v>
      </c>
      <c r="M790" t="s">
        <v>97</v>
      </c>
      <c r="N790" s="6">
        <v>15215.236448797999</v>
      </c>
      <c r="O790" t="s">
        <v>1319</v>
      </c>
      <c r="P790" s="6">
        <v>13187.95940292215</v>
      </c>
      <c r="Q790" t="s">
        <v>1319</v>
      </c>
      <c r="W790">
        <v>783</v>
      </c>
      <c r="Z790">
        <v>783</v>
      </c>
      <c r="AE790" t="s">
        <v>1324</v>
      </c>
      <c r="AF790" s="3">
        <v>45108</v>
      </c>
      <c r="AG790" s="3">
        <v>45107</v>
      </c>
      <c r="AH790" t="s">
        <v>1325</v>
      </c>
    </row>
    <row r="791" spans="1:34" x14ac:dyDescent="0.25">
      <c r="A791">
        <v>2023</v>
      </c>
      <c r="B791" s="3">
        <v>45017</v>
      </c>
      <c r="C791" s="3">
        <v>45107</v>
      </c>
      <c r="D791" t="s">
        <v>84</v>
      </c>
      <c r="E791" t="s">
        <v>229</v>
      </c>
      <c r="F791" t="s">
        <v>1345</v>
      </c>
      <c r="G791" t="s">
        <v>229</v>
      </c>
      <c r="H791" t="s">
        <v>232</v>
      </c>
      <c r="I791" t="s">
        <v>813</v>
      </c>
      <c r="J791" t="s">
        <v>1313</v>
      </c>
      <c r="K791" t="s">
        <v>864</v>
      </c>
      <c r="L791" t="s">
        <v>94</v>
      </c>
      <c r="M791" t="s">
        <v>97</v>
      </c>
      <c r="N791" s="6">
        <v>14190.086448798</v>
      </c>
      <c r="O791" t="s">
        <v>1319</v>
      </c>
      <c r="P791" s="6">
        <v>12374.084285251874</v>
      </c>
      <c r="Q791" t="s">
        <v>1319</v>
      </c>
      <c r="W791">
        <v>784</v>
      </c>
      <c r="Z791">
        <v>784</v>
      </c>
      <c r="AE791" t="s">
        <v>1324</v>
      </c>
      <c r="AF791" s="3">
        <v>45108</v>
      </c>
      <c r="AG791" s="3">
        <v>45107</v>
      </c>
      <c r="AH791" t="s">
        <v>1325</v>
      </c>
    </row>
    <row r="792" spans="1:34" x14ac:dyDescent="0.25">
      <c r="A792">
        <v>2023</v>
      </c>
      <c r="B792" s="3">
        <v>45017</v>
      </c>
      <c r="C792" s="3">
        <v>45107</v>
      </c>
      <c r="D792" t="s">
        <v>84</v>
      </c>
      <c r="E792" t="s">
        <v>229</v>
      </c>
      <c r="F792" t="s">
        <v>229</v>
      </c>
      <c r="G792" t="s">
        <v>229</v>
      </c>
      <c r="H792" t="s">
        <v>232</v>
      </c>
      <c r="I792" t="s">
        <v>814</v>
      </c>
      <c r="J792" t="s">
        <v>852</v>
      </c>
      <c r="K792" t="s">
        <v>1157</v>
      </c>
      <c r="L792" t="s">
        <v>95</v>
      </c>
      <c r="M792" t="s">
        <v>96</v>
      </c>
      <c r="N792" s="6">
        <v>14190.086448798</v>
      </c>
      <c r="O792" t="s">
        <v>1319</v>
      </c>
      <c r="P792" s="6">
        <v>12374.084315709035</v>
      </c>
      <c r="Q792" t="s">
        <v>1319</v>
      </c>
      <c r="W792">
        <v>785</v>
      </c>
      <c r="Z792">
        <v>785</v>
      </c>
      <c r="AE792" t="s">
        <v>1324</v>
      </c>
      <c r="AF792" s="3">
        <v>45108</v>
      </c>
      <c r="AG792" s="3">
        <v>45107</v>
      </c>
      <c r="AH792" t="s">
        <v>1325</v>
      </c>
    </row>
    <row r="793" spans="1:34" x14ac:dyDescent="0.25">
      <c r="A793">
        <v>2023</v>
      </c>
      <c r="B793" s="3">
        <v>45017</v>
      </c>
      <c r="C793" s="3">
        <v>45107</v>
      </c>
      <c r="D793" t="s">
        <v>84</v>
      </c>
      <c r="E793" t="s">
        <v>229</v>
      </c>
      <c r="F793" t="s">
        <v>229</v>
      </c>
      <c r="G793" t="s">
        <v>229</v>
      </c>
      <c r="H793" t="s">
        <v>232</v>
      </c>
      <c r="I793" t="s">
        <v>815</v>
      </c>
      <c r="J793" t="s">
        <v>1314</v>
      </c>
      <c r="K793" t="s">
        <v>878</v>
      </c>
      <c r="L793" t="s">
        <v>95</v>
      </c>
      <c r="M793" t="s">
        <v>96</v>
      </c>
      <c r="N793" s="6">
        <v>14190.086448798</v>
      </c>
      <c r="O793" t="s">
        <v>1319</v>
      </c>
      <c r="P793" s="6">
        <v>12374.084315709035</v>
      </c>
      <c r="Q793" t="s">
        <v>1319</v>
      </c>
      <c r="W793">
        <v>786</v>
      </c>
      <c r="Z793">
        <v>786</v>
      </c>
      <c r="AE793" t="s">
        <v>1324</v>
      </c>
      <c r="AF793" s="3">
        <v>45108</v>
      </c>
      <c r="AG793" s="3">
        <v>45107</v>
      </c>
      <c r="AH793" t="s">
        <v>1325</v>
      </c>
    </row>
    <row r="794" spans="1:34" x14ac:dyDescent="0.25">
      <c r="A794">
        <v>2023</v>
      </c>
      <c r="B794" s="3">
        <v>45017</v>
      </c>
      <c r="C794" s="3">
        <v>45107</v>
      </c>
      <c r="D794" t="s">
        <v>84</v>
      </c>
      <c r="E794" t="s">
        <v>229</v>
      </c>
      <c r="F794" t="s">
        <v>1345</v>
      </c>
      <c r="G794" t="s">
        <v>229</v>
      </c>
      <c r="H794" t="s">
        <v>232</v>
      </c>
      <c r="I794" t="s">
        <v>816</v>
      </c>
      <c r="J794" t="s">
        <v>876</v>
      </c>
      <c r="K794" t="s">
        <v>827</v>
      </c>
      <c r="L794" t="s">
        <v>94</v>
      </c>
      <c r="M794" t="s">
        <v>97</v>
      </c>
      <c r="N794" s="6">
        <v>14190.086448798</v>
      </c>
      <c r="O794" t="s">
        <v>1319</v>
      </c>
      <c r="P794" s="6">
        <v>12374.084315709035</v>
      </c>
      <c r="Q794" t="s">
        <v>1319</v>
      </c>
      <c r="W794">
        <v>787</v>
      </c>
      <c r="Z794">
        <v>787</v>
      </c>
      <c r="AE794" t="s">
        <v>1324</v>
      </c>
      <c r="AF794" s="3">
        <v>45108</v>
      </c>
      <c r="AG794" s="3">
        <v>45107</v>
      </c>
      <c r="AH794" t="s">
        <v>1325</v>
      </c>
    </row>
    <row r="795" spans="1:34" x14ac:dyDescent="0.25">
      <c r="A795">
        <v>2023</v>
      </c>
      <c r="B795" s="3">
        <v>45017</v>
      </c>
      <c r="C795" s="3">
        <v>45107</v>
      </c>
      <c r="D795" t="s">
        <v>84</v>
      </c>
      <c r="E795" t="s">
        <v>229</v>
      </c>
      <c r="F795" t="s">
        <v>1345</v>
      </c>
      <c r="G795" t="s">
        <v>229</v>
      </c>
      <c r="H795" t="s">
        <v>232</v>
      </c>
      <c r="I795" t="s">
        <v>787</v>
      </c>
      <c r="J795" t="s">
        <v>1184</v>
      </c>
      <c r="K795" t="s">
        <v>923</v>
      </c>
      <c r="L795" t="s">
        <v>94</v>
      </c>
      <c r="M795" t="s">
        <v>97</v>
      </c>
      <c r="N795" s="6">
        <v>14190.086448798</v>
      </c>
      <c r="O795" t="s">
        <v>1319</v>
      </c>
      <c r="P795" s="6">
        <v>12372.943904750131</v>
      </c>
      <c r="Q795" t="s">
        <v>1319</v>
      </c>
      <c r="W795">
        <v>788</v>
      </c>
      <c r="Z795">
        <v>788</v>
      </c>
      <c r="AE795" t="s">
        <v>1324</v>
      </c>
      <c r="AF795" s="3">
        <v>45108</v>
      </c>
      <c r="AG795" s="3">
        <v>45107</v>
      </c>
      <c r="AH795" t="s">
        <v>1325</v>
      </c>
    </row>
    <row r="796" spans="1:34" x14ac:dyDescent="0.25">
      <c r="A796">
        <v>2023</v>
      </c>
      <c r="B796" s="3">
        <v>45017</v>
      </c>
      <c r="C796" s="3">
        <v>45107</v>
      </c>
      <c r="D796" t="s">
        <v>84</v>
      </c>
      <c r="E796" t="s">
        <v>229</v>
      </c>
      <c r="F796" t="s">
        <v>1345</v>
      </c>
      <c r="G796" t="s">
        <v>229</v>
      </c>
      <c r="H796" t="s">
        <v>232</v>
      </c>
      <c r="I796" t="s">
        <v>817</v>
      </c>
      <c r="J796" t="s">
        <v>1026</v>
      </c>
      <c r="K796" t="s">
        <v>1315</v>
      </c>
      <c r="L796" t="s">
        <v>94</v>
      </c>
      <c r="M796" t="s">
        <v>97</v>
      </c>
      <c r="N796" s="6">
        <v>14190.086448798</v>
      </c>
      <c r="O796" t="s">
        <v>1319</v>
      </c>
      <c r="P796" s="6">
        <v>12374.086243173399</v>
      </c>
      <c r="Q796" t="s">
        <v>1319</v>
      </c>
      <c r="W796">
        <v>789</v>
      </c>
      <c r="Z796">
        <v>789</v>
      </c>
      <c r="AE796" t="s">
        <v>1324</v>
      </c>
      <c r="AF796" s="3">
        <v>45108</v>
      </c>
      <c r="AG796" s="3">
        <v>45107</v>
      </c>
      <c r="AH796" t="s">
        <v>1325</v>
      </c>
    </row>
    <row r="797" spans="1:34" x14ac:dyDescent="0.25">
      <c r="A797">
        <v>2023</v>
      </c>
      <c r="B797" s="3">
        <v>45017</v>
      </c>
      <c r="C797" s="3">
        <v>45107</v>
      </c>
      <c r="D797" t="s">
        <v>85</v>
      </c>
      <c r="E797" t="s">
        <v>229</v>
      </c>
      <c r="F797" t="s">
        <v>1345</v>
      </c>
      <c r="G797" t="s">
        <v>229</v>
      </c>
      <c r="H797" t="s">
        <v>232</v>
      </c>
      <c r="I797" t="s">
        <v>818</v>
      </c>
      <c r="J797" t="s">
        <v>1084</v>
      </c>
      <c r="K797" t="s">
        <v>1041</v>
      </c>
      <c r="L797" t="s">
        <v>94</v>
      </c>
      <c r="M797" t="s">
        <v>97</v>
      </c>
      <c r="N797" s="6">
        <v>14190.086448798</v>
      </c>
      <c r="O797" t="s">
        <v>1319</v>
      </c>
      <c r="P797" s="6">
        <v>12372.943874292971</v>
      </c>
      <c r="Q797" t="s">
        <v>1319</v>
      </c>
      <c r="W797">
        <v>790</v>
      </c>
      <c r="Z797">
        <v>790</v>
      </c>
      <c r="AE797" t="s">
        <v>1324</v>
      </c>
      <c r="AF797" s="3">
        <v>45108</v>
      </c>
      <c r="AG797" s="3">
        <v>45107</v>
      </c>
      <c r="AH797" t="s">
        <v>1325</v>
      </c>
    </row>
    <row r="798" spans="1:34" x14ac:dyDescent="0.25">
      <c r="A798">
        <v>2023</v>
      </c>
      <c r="B798" s="3">
        <v>45017</v>
      </c>
      <c r="C798" s="3">
        <v>45107</v>
      </c>
      <c r="D798" t="s">
        <v>85</v>
      </c>
      <c r="E798" t="s">
        <v>229</v>
      </c>
      <c r="F798" t="s">
        <v>1345</v>
      </c>
      <c r="G798" t="s">
        <v>229</v>
      </c>
      <c r="H798" t="s">
        <v>232</v>
      </c>
      <c r="I798" t="s">
        <v>819</v>
      </c>
      <c r="J798" t="s">
        <v>992</v>
      </c>
      <c r="K798" t="s">
        <v>912</v>
      </c>
      <c r="L798" t="s">
        <v>94</v>
      </c>
      <c r="M798" t="s">
        <v>97</v>
      </c>
      <c r="N798" s="6">
        <v>14190.086448798</v>
      </c>
      <c r="O798" t="s">
        <v>1319</v>
      </c>
      <c r="P798" s="6">
        <v>12374.084285251874</v>
      </c>
      <c r="Q798" t="s">
        <v>1319</v>
      </c>
      <c r="W798">
        <v>791</v>
      </c>
      <c r="Z798">
        <v>791</v>
      </c>
      <c r="AE798" t="s">
        <v>1324</v>
      </c>
      <c r="AF798" s="3">
        <v>45108</v>
      </c>
      <c r="AG798" s="3">
        <v>45107</v>
      </c>
      <c r="AH798" t="s">
        <v>1325</v>
      </c>
    </row>
    <row r="799" spans="1:34" x14ac:dyDescent="0.25">
      <c r="A799">
        <v>2023</v>
      </c>
      <c r="B799" s="3">
        <v>45017</v>
      </c>
      <c r="C799" s="3">
        <v>45107</v>
      </c>
      <c r="D799" t="s">
        <v>85</v>
      </c>
      <c r="E799" t="s">
        <v>229</v>
      </c>
      <c r="F799" t="s">
        <v>1345</v>
      </c>
      <c r="G799" t="s">
        <v>229</v>
      </c>
      <c r="H799" t="s">
        <v>232</v>
      </c>
      <c r="I799" t="s">
        <v>820</v>
      </c>
      <c r="J799" t="s">
        <v>1050</v>
      </c>
      <c r="K799" t="s">
        <v>838</v>
      </c>
      <c r="L799" t="s">
        <v>94</v>
      </c>
      <c r="M799" t="s">
        <v>97</v>
      </c>
      <c r="N799" s="6">
        <v>14190.086448798</v>
      </c>
      <c r="O799" t="s">
        <v>1319</v>
      </c>
      <c r="P799" s="6">
        <v>12374.084285251874</v>
      </c>
      <c r="Q799" t="s">
        <v>1319</v>
      </c>
      <c r="W799">
        <v>792</v>
      </c>
      <c r="Z799">
        <v>792</v>
      </c>
      <c r="AE799" t="s">
        <v>1324</v>
      </c>
      <c r="AF799" s="3">
        <v>45108</v>
      </c>
      <c r="AG799" s="3">
        <v>45107</v>
      </c>
      <c r="AH799" t="s">
        <v>1325</v>
      </c>
    </row>
    <row r="800" spans="1:34" x14ac:dyDescent="0.25">
      <c r="A800">
        <v>2023</v>
      </c>
      <c r="B800" s="3">
        <v>45017</v>
      </c>
      <c r="C800" s="3">
        <v>45107</v>
      </c>
      <c r="D800" t="s">
        <v>85</v>
      </c>
      <c r="E800" t="s">
        <v>229</v>
      </c>
      <c r="F800" t="s">
        <v>229</v>
      </c>
      <c r="G800" t="s">
        <v>229</v>
      </c>
      <c r="H800" t="s">
        <v>232</v>
      </c>
      <c r="I800" t="s">
        <v>265</v>
      </c>
      <c r="J800" t="s">
        <v>839</v>
      </c>
      <c r="K800" t="s">
        <v>1316</v>
      </c>
      <c r="L800" t="s">
        <v>95</v>
      </c>
      <c r="M800" t="s">
        <v>96</v>
      </c>
      <c r="N800" s="6">
        <v>14190.086448798</v>
      </c>
      <c r="O800" t="s">
        <v>1319</v>
      </c>
      <c r="P800" s="6">
        <v>12374.086243173399</v>
      </c>
      <c r="Q800" t="s">
        <v>1319</v>
      </c>
      <c r="W800">
        <v>793</v>
      </c>
      <c r="Z800">
        <v>793</v>
      </c>
      <c r="AE800" t="s">
        <v>1324</v>
      </c>
      <c r="AF800" s="3">
        <v>45108</v>
      </c>
      <c r="AG800" s="3">
        <v>45107</v>
      </c>
      <c r="AH800" t="s">
        <v>1325</v>
      </c>
    </row>
    <row r="801" spans="1:34" x14ac:dyDescent="0.25">
      <c r="A801">
        <v>2023</v>
      </c>
      <c r="B801" s="3">
        <v>45017</v>
      </c>
      <c r="C801" s="3">
        <v>45107</v>
      </c>
      <c r="D801" t="s">
        <v>85</v>
      </c>
      <c r="E801" t="s">
        <v>229</v>
      </c>
      <c r="F801" t="s">
        <v>229</v>
      </c>
      <c r="G801" t="s">
        <v>229</v>
      </c>
      <c r="H801" t="s">
        <v>232</v>
      </c>
      <c r="I801" t="s">
        <v>319</v>
      </c>
      <c r="J801" t="s">
        <v>1317</v>
      </c>
      <c r="K801" t="s">
        <v>1318</v>
      </c>
      <c r="L801" t="s">
        <v>95</v>
      </c>
      <c r="M801" t="s">
        <v>96</v>
      </c>
      <c r="N801" s="6">
        <v>14190.086448798</v>
      </c>
      <c r="O801" t="s">
        <v>1319</v>
      </c>
      <c r="P801" s="6">
        <v>12346.51625246499</v>
      </c>
      <c r="Q801" t="s">
        <v>1319</v>
      </c>
      <c r="W801">
        <v>794</v>
      </c>
      <c r="Z801">
        <v>794</v>
      </c>
      <c r="AE801" t="s">
        <v>1324</v>
      </c>
      <c r="AF801" s="3">
        <v>45108</v>
      </c>
      <c r="AG801" s="3">
        <v>45107</v>
      </c>
      <c r="AH801" t="s">
        <v>1325</v>
      </c>
    </row>
    <row r="802" spans="1:34" x14ac:dyDescent="0.25">
      <c r="A802">
        <v>2023</v>
      </c>
      <c r="B802" s="3">
        <v>45017</v>
      </c>
      <c r="C802" s="3">
        <v>45107</v>
      </c>
      <c r="D802" t="s">
        <v>84</v>
      </c>
      <c r="E802" t="s">
        <v>229</v>
      </c>
      <c r="F802" t="s">
        <v>1345</v>
      </c>
      <c r="G802" t="s">
        <v>229</v>
      </c>
      <c r="H802" t="s">
        <v>232</v>
      </c>
      <c r="I802" t="s">
        <v>1333</v>
      </c>
      <c r="J802" t="s">
        <v>1336</v>
      </c>
      <c r="K802" t="s">
        <v>934</v>
      </c>
      <c r="L802" t="s">
        <v>94</v>
      </c>
      <c r="M802" t="s">
        <v>97</v>
      </c>
      <c r="N802" s="6">
        <v>15215.236448797999</v>
      </c>
      <c r="O802" t="s">
        <v>1319</v>
      </c>
      <c r="P802" s="6">
        <v>13187.95940292215</v>
      </c>
      <c r="Q802" t="s">
        <v>1319</v>
      </c>
      <c r="W802">
        <v>795</v>
      </c>
      <c r="Z802">
        <v>795</v>
      </c>
      <c r="AE802" t="s">
        <v>1324</v>
      </c>
      <c r="AF802" s="3">
        <v>45108</v>
      </c>
      <c r="AG802" s="3">
        <v>45107</v>
      </c>
      <c r="AH802" t="s">
        <v>1325</v>
      </c>
    </row>
    <row r="803" spans="1:34" x14ac:dyDescent="0.25">
      <c r="A803">
        <v>2023</v>
      </c>
      <c r="B803" s="3">
        <v>45017</v>
      </c>
      <c r="C803" s="3">
        <v>45107</v>
      </c>
      <c r="D803" t="s">
        <v>84</v>
      </c>
      <c r="E803" t="s">
        <v>230</v>
      </c>
      <c r="F803" t="s">
        <v>1346</v>
      </c>
      <c r="G803" t="s">
        <v>230</v>
      </c>
      <c r="H803" t="s">
        <v>232</v>
      </c>
      <c r="I803" t="s">
        <v>822</v>
      </c>
      <c r="J803" t="s">
        <v>869</v>
      </c>
      <c r="K803" t="s">
        <v>1067</v>
      </c>
      <c r="L803" t="s">
        <v>94</v>
      </c>
      <c r="M803" t="s">
        <v>97</v>
      </c>
      <c r="N803" s="6">
        <v>10638.523292435399</v>
      </c>
      <c r="O803" t="s">
        <v>1319</v>
      </c>
      <c r="P803" s="6">
        <v>9505.7496591468298</v>
      </c>
      <c r="Q803" t="s">
        <v>1319</v>
      </c>
      <c r="W803">
        <v>796</v>
      </c>
      <c r="Z803">
        <v>796</v>
      </c>
      <c r="AE803" t="s">
        <v>1324</v>
      </c>
      <c r="AF803" s="3">
        <v>45108</v>
      </c>
      <c r="AG803" s="3">
        <v>45107</v>
      </c>
      <c r="AH803" t="s">
        <v>1325</v>
      </c>
    </row>
    <row r="804" spans="1:34" x14ac:dyDescent="0.25">
      <c r="A804">
        <v>2023</v>
      </c>
      <c r="B804" s="3">
        <v>45017</v>
      </c>
      <c r="C804" s="3">
        <v>45107</v>
      </c>
      <c r="D804" t="s">
        <v>84</v>
      </c>
      <c r="E804" t="s">
        <v>230</v>
      </c>
      <c r="F804" t="s">
        <v>1346</v>
      </c>
      <c r="G804" t="s">
        <v>230</v>
      </c>
      <c r="H804" t="s">
        <v>232</v>
      </c>
      <c r="I804" t="s">
        <v>688</v>
      </c>
      <c r="J804" t="s">
        <v>1187</v>
      </c>
      <c r="K804" t="s">
        <v>947</v>
      </c>
      <c r="L804" t="s">
        <v>94</v>
      </c>
      <c r="M804" t="s">
        <v>97</v>
      </c>
      <c r="N804" s="6">
        <v>10638.523292435399</v>
      </c>
      <c r="O804" t="s">
        <v>1319</v>
      </c>
      <c r="P804" s="6">
        <v>9505.7496591468298</v>
      </c>
      <c r="Q804" t="s">
        <v>1319</v>
      </c>
      <c r="W804">
        <v>797</v>
      </c>
      <c r="Z804">
        <v>797</v>
      </c>
      <c r="AE804" t="s">
        <v>1324</v>
      </c>
      <c r="AF804" s="3">
        <v>45108</v>
      </c>
      <c r="AG804" s="3">
        <v>45107</v>
      </c>
      <c r="AH804" t="s">
        <v>1325</v>
      </c>
    </row>
    <row r="805" spans="1:34" x14ac:dyDescent="0.25">
      <c r="A805">
        <v>2023</v>
      </c>
      <c r="B805" s="3">
        <v>45017</v>
      </c>
      <c r="C805" s="3">
        <v>45107</v>
      </c>
      <c r="D805" t="s">
        <v>84</v>
      </c>
      <c r="E805" t="s">
        <v>230</v>
      </c>
      <c r="F805" t="s">
        <v>230</v>
      </c>
      <c r="G805" t="s">
        <v>230</v>
      </c>
      <c r="H805" t="s">
        <v>232</v>
      </c>
      <c r="I805" t="s">
        <v>823</v>
      </c>
      <c r="J805" t="s">
        <v>839</v>
      </c>
      <c r="K805" t="s">
        <v>876</v>
      </c>
      <c r="L805" t="s">
        <v>95</v>
      </c>
      <c r="M805" t="s">
        <v>96</v>
      </c>
      <c r="N805" s="6">
        <v>10638.523292435399</v>
      </c>
      <c r="O805" t="s">
        <v>1319</v>
      </c>
      <c r="P805" s="6">
        <v>9533.3176919337147</v>
      </c>
      <c r="Q805" t="s">
        <v>1319</v>
      </c>
      <c r="W805">
        <v>798</v>
      </c>
      <c r="Z805">
        <v>798</v>
      </c>
      <c r="AE805" t="s">
        <v>1324</v>
      </c>
      <c r="AF805" s="3">
        <v>45108</v>
      </c>
      <c r="AG805" s="3">
        <v>45107</v>
      </c>
      <c r="AH805" t="s">
        <v>1325</v>
      </c>
    </row>
    <row r="806" spans="1:34" x14ac:dyDescent="0.25">
      <c r="A806">
        <v>2023</v>
      </c>
      <c r="B806" s="3">
        <v>45017</v>
      </c>
      <c r="C806" s="3">
        <v>45107</v>
      </c>
      <c r="D806" t="s">
        <v>85</v>
      </c>
      <c r="E806" t="s">
        <v>230</v>
      </c>
      <c r="F806" t="s">
        <v>1346</v>
      </c>
      <c r="G806" t="s">
        <v>230</v>
      </c>
      <c r="H806" t="s">
        <v>232</v>
      </c>
      <c r="I806" t="s">
        <v>824</v>
      </c>
      <c r="J806" t="s">
        <v>839</v>
      </c>
      <c r="K806" t="s">
        <v>373</v>
      </c>
      <c r="L806" t="s">
        <v>94</v>
      </c>
      <c r="M806" t="s">
        <v>97</v>
      </c>
      <c r="N806" s="6">
        <v>9613.373292435399</v>
      </c>
      <c r="O806" t="s">
        <v>1319</v>
      </c>
      <c r="P806" s="6">
        <v>8448.6089655100186</v>
      </c>
      <c r="Q806" t="s">
        <v>1319</v>
      </c>
      <c r="W806">
        <v>799</v>
      </c>
      <c r="Z806">
        <v>799</v>
      </c>
      <c r="AE806" t="s">
        <v>1324</v>
      </c>
      <c r="AF806" s="3">
        <v>45108</v>
      </c>
      <c r="AG806" s="3">
        <v>45107</v>
      </c>
      <c r="AH806" t="s">
        <v>1325</v>
      </c>
    </row>
    <row r="807" spans="1:34" x14ac:dyDescent="0.25">
      <c r="A807">
        <v>2023</v>
      </c>
      <c r="B807" s="3">
        <v>45017</v>
      </c>
      <c r="C807" s="3">
        <v>45107</v>
      </c>
      <c r="D807" t="s">
        <v>84</v>
      </c>
      <c r="E807" t="s">
        <v>231</v>
      </c>
      <c r="F807" t="s">
        <v>231</v>
      </c>
      <c r="G807" t="s">
        <v>231</v>
      </c>
      <c r="H807" t="s">
        <v>232</v>
      </c>
      <c r="I807" t="s">
        <v>468</v>
      </c>
      <c r="J807" t="s">
        <v>1306</v>
      </c>
      <c r="K807" t="s">
        <v>946</v>
      </c>
      <c r="L807" t="s">
        <v>95</v>
      </c>
      <c r="M807" t="s">
        <v>96</v>
      </c>
      <c r="N807" s="6">
        <v>9191.6573450937976</v>
      </c>
      <c r="O807" t="s">
        <v>1319</v>
      </c>
      <c r="P807" s="6">
        <v>8261.6768408727621</v>
      </c>
      <c r="Q807" t="s">
        <v>1319</v>
      </c>
      <c r="W807">
        <v>800</v>
      </c>
      <c r="Z807">
        <v>800</v>
      </c>
      <c r="AE807" t="s">
        <v>1324</v>
      </c>
      <c r="AF807" s="3">
        <v>45108</v>
      </c>
      <c r="AG807" s="3">
        <v>45107</v>
      </c>
      <c r="AH807" t="s">
        <v>1325</v>
      </c>
    </row>
  </sheetData>
  <autoFilter ref="A7:AH80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799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1.3333333333333333" bottom="0.75" header="0.3" footer="0.3"/>
  <pageSetup paperSize="9" orientation="portrait" horizontalDpi="0" verticalDpi="0" r:id="rId1"/>
  <headerFooter>
    <oddHeader>&amp;L&amp;G&amp;C
REMUNERACIÓN BRUTA Y NETA DEL TELEBACHILLERATO MICHOACAN&amp;R&amp;G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0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style="5" bestFit="1" customWidth="1"/>
    <col min="4" max="4" width="27.5703125" style="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s="5" t="s">
        <v>144</v>
      </c>
      <c r="D2" s="5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4" t="s">
        <v>149</v>
      </c>
      <c r="D3" s="4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1320</v>
      </c>
      <c r="C4" s="5">
        <v>5910.4687635394703</v>
      </c>
      <c r="D4" s="5">
        <v>4292.9381344775966</v>
      </c>
      <c r="E4" t="s">
        <v>1319</v>
      </c>
      <c r="F4" t="s">
        <v>1321</v>
      </c>
    </row>
    <row r="5" spans="1:6" x14ac:dyDescent="0.25">
      <c r="A5">
        <v>2</v>
      </c>
      <c r="B5" t="s">
        <v>1320</v>
      </c>
      <c r="C5" s="5">
        <v>2432.1719035049337</v>
      </c>
      <c r="D5" s="5">
        <v>2023.4543049162803</v>
      </c>
      <c r="E5" t="s">
        <v>1319</v>
      </c>
      <c r="F5" t="s">
        <v>1321</v>
      </c>
    </row>
    <row r="6" spans="1:6" x14ac:dyDescent="0.25">
      <c r="A6">
        <v>3</v>
      </c>
      <c r="B6" t="s">
        <v>1320</v>
      </c>
      <c r="C6" s="5">
        <v>2432.1719035049337</v>
      </c>
      <c r="D6" s="5">
        <v>2023.4543049162803</v>
      </c>
      <c r="E6" t="s">
        <v>1319</v>
      </c>
      <c r="F6" t="s">
        <v>1321</v>
      </c>
    </row>
    <row r="7" spans="1:6" x14ac:dyDescent="0.25">
      <c r="A7">
        <v>4</v>
      </c>
      <c r="B7" t="s">
        <v>1320</v>
      </c>
      <c r="C7" s="5">
        <v>2732.8706825657896</v>
      </c>
      <c r="D7" s="5">
        <v>2212.0977380263098</v>
      </c>
      <c r="E7" t="s">
        <v>1319</v>
      </c>
      <c r="F7" t="s">
        <v>1321</v>
      </c>
    </row>
    <row r="8" spans="1:6" x14ac:dyDescent="0.25">
      <c r="A8">
        <v>5</v>
      </c>
      <c r="B8" t="s">
        <v>1320</v>
      </c>
      <c r="C8" s="5">
        <v>1895.4902374276312</v>
      </c>
      <c r="D8" s="5">
        <v>1601.4078427130876</v>
      </c>
      <c r="E8" t="s">
        <v>1319</v>
      </c>
      <c r="F8" t="s">
        <v>1321</v>
      </c>
    </row>
    <row r="9" spans="1:6" x14ac:dyDescent="0.25">
      <c r="A9">
        <v>6</v>
      </c>
      <c r="B9" t="s">
        <v>1320</v>
      </c>
      <c r="C9" s="5">
        <v>1895.4902374276312</v>
      </c>
      <c r="D9" s="5">
        <v>1601.4078427130876</v>
      </c>
      <c r="E9" t="s">
        <v>1319</v>
      </c>
      <c r="F9" t="s">
        <v>1321</v>
      </c>
    </row>
    <row r="10" spans="1:6" x14ac:dyDescent="0.25">
      <c r="A10">
        <v>7</v>
      </c>
      <c r="B10" t="s">
        <v>1320</v>
      </c>
      <c r="C10" s="5">
        <v>1895.4902374276312</v>
      </c>
      <c r="D10" s="5">
        <v>1601.4078427130876</v>
      </c>
      <c r="E10" t="s">
        <v>1319</v>
      </c>
      <c r="F10" t="s">
        <v>1321</v>
      </c>
    </row>
    <row r="11" spans="1:6" x14ac:dyDescent="0.25">
      <c r="A11">
        <v>8</v>
      </c>
      <c r="B11" t="s">
        <v>1320</v>
      </c>
      <c r="C11" s="5">
        <v>1333.6981632259376</v>
      </c>
      <c r="D11" s="5">
        <v>1159.6145555608762</v>
      </c>
      <c r="E11" t="s">
        <v>1319</v>
      </c>
      <c r="F11" t="s">
        <v>1321</v>
      </c>
    </row>
    <row r="12" spans="1:6" x14ac:dyDescent="0.25">
      <c r="A12">
        <v>9</v>
      </c>
      <c r="B12" t="s">
        <v>1320</v>
      </c>
      <c r="C12" s="5">
        <v>1333.6981632259376</v>
      </c>
      <c r="D12" s="5">
        <v>1159.6145555608762</v>
      </c>
      <c r="E12" t="s">
        <v>1319</v>
      </c>
      <c r="F12" t="s">
        <v>1321</v>
      </c>
    </row>
    <row r="13" spans="1:6" x14ac:dyDescent="0.25">
      <c r="A13">
        <v>10</v>
      </c>
      <c r="B13" t="s">
        <v>1320</v>
      </c>
      <c r="C13" s="5">
        <v>1333.6981632259376</v>
      </c>
      <c r="D13" s="5">
        <v>1159.6145555608762</v>
      </c>
      <c r="E13" t="s">
        <v>1319</v>
      </c>
      <c r="F13" t="s">
        <v>1321</v>
      </c>
    </row>
    <row r="14" spans="1:6" x14ac:dyDescent="0.25">
      <c r="A14">
        <v>11</v>
      </c>
      <c r="B14" t="s">
        <v>1320</v>
      </c>
      <c r="C14" s="5">
        <v>1333.6981632259376</v>
      </c>
      <c r="D14" s="5">
        <v>1159.6145555608762</v>
      </c>
      <c r="E14" t="s">
        <v>1319</v>
      </c>
      <c r="F14" t="s">
        <v>1321</v>
      </c>
    </row>
    <row r="15" spans="1:6" x14ac:dyDescent="0.25">
      <c r="A15">
        <v>12</v>
      </c>
      <c r="B15" t="s">
        <v>1320</v>
      </c>
      <c r="C15" s="5">
        <v>1333.6981632259376</v>
      </c>
      <c r="D15" s="5">
        <v>1159.6145555608762</v>
      </c>
      <c r="E15" t="s">
        <v>1319</v>
      </c>
      <c r="F15" t="s">
        <v>1321</v>
      </c>
    </row>
    <row r="16" spans="1:6" x14ac:dyDescent="0.25">
      <c r="A16">
        <v>13</v>
      </c>
      <c r="B16" t="s">
        <v>1320</v>
      </c>
      <c r="C16" s="5">
        <v>1333.6981632259376</v>
      </c>
      <c r="D16" s="5">
        <v>1159.6145555608762</v>
      </c>
      <c r="E16" t="s">
        <v>1319</v>
      </c>
      <c r="F16" t="s">
        <v>1321</v>
      </c>
    </row>
    <row r="17" spans="1:6" x14ac:dyDescent="0.25">
      <c r="A17">
        <v>14</v>
      </c>
      <c r="B17" t="s">
        <v>1320</v>
      </c>
      <c r="C17" s="5">
        <v>1333.6981632259376</v>
      </c>
      <c r="D17" s="5">
        <v>1159.6145555608762</v>
      </c>
      <c r="E17" t="s">
        <v>1319</v>
      </c>
      <c r="F17" t="s">
        <v>1321</v>
      </c>
    </row>
    <row r="18" spans="1:6" x14ac:dyDescent="0.25">
      <c r="A18">
        <v>15</v>
      </c>
      <c r="B18" t="s">
        <v>1320</v>
      </c>
      <c r="C18" s="5">
        <v>1333.6981632259376</v>
      </c>
      <c r="D18" s="5">
        <v>1159.6145555608762</v>
      </c>
      <c r="E18" t="s">
        <v>1319</v>
      </c>
      <c r="F18" t="s">
        <v>1321</v>
      </c>
    </row>
    <row r="19" spans="1:6" x14ac:dyDescent="0.25">
      <c r="A19">
        <v>16</v>
      </c>
      <c r="B19" t="s">
        <v>1320</v>
      </c>
      <c r="C19" s="5">
        <v>1333.6981632259376</v>
      </c>
      <c r="D19" s="5">
        <v>1159.6145555608762</v>
      </c>
      <c r="E19" t="s">
        <v>1319</v>
      </c>
      <c r="F19" t="s">
        <v>1321</v>
      </c>
    </row>
    <row r="20" spans="1:6" x14ac:dyDescent="0.25">
      <c r="A20">
        <v>17</v>
      </c>
      <c r="B20" t="s">
        <v>1320</v>
      </c>
      <c r="C20" s="5">
        <v>1333.6981632259376</v>
      </c>
      <c r="D20" s="5">
        <v>1159.6145555608762</v>
      </c>
      <c r="E20" t="s">
        <v>1319</v>
      </c>
      <c r="F20" t="s">
        <v>1321</v>
      </c>
    </row>
    <row r="21" spans="1:6" x14ac:dyDescent="0.25">
      <c r="A21">
        <v>18</v>
      </c>
      <c r="B21" t="s">
        <v>1320</v>
      </c>
      <c r="C21" s="5">
        <v>1333.6981632259376</v>
      </c>
      <c r="D21" s="5">
        <v>1159.6145555608762</v>
      </c>
      <c r="E21" t="s">
        <v>1319</v>
      </c>
      <c r="F21" t="s">
        <v>1321</v>
      </c>
    </row>
    <row r="22" spans="1:6" x14ac:dyDescent="0.25">
      <c r="A22">
        <v>19</v>
      </c>
      <c r="B22" t="s">
        <v>1320</v>
      </c>
      <c r="C22" s="5">
        <v>1333.6981632259376</v>
      </c>
      <c r="D22" s="5">
        <v>1159.6145555608762</v>
      </c>
      <c r="E22" t="s">
        <v>1319</v>
      </c>
      <c r="F22" t="s">
        <v>1321</v>
      </c>
    </row>
    <row r="23" spans="1:6" x14ac:dyDescent="0.25">
      <c r="A23">
        <v>20</v>
      </c>
      <c r="B23" t="s">
        <v>1320</v>
      </c>
      <c r="C23" s="5">
        <v>1333.6981632259376</v>
      </c>
      <c r="D23" s="5">
        <v>1159.6145555608762</v>
      </c>
      <c r="E23" t="s">
        <v>1319</v>
      </c>
      <c r="F23" t="s">
        <v>1321</v>
      </c>
    </row>
    <row r="24" spans="1:6" x14ac:dyDescent="0.25">
      <c r="A24">
        <v>21</v>
      </c>
      <c r="B24" t="s">
        <v>1320</v>
      </c>
      <c r="C24" s="5">
        <v>1333.6981632259376</v>
      </c>
      <c r="D24" s="5">
        <v>1159.6145555608762</v>
      </c>
      <c r="E24" t="s">
        <v>1319</v>
      </c>
      <c r="F24" t="s">
        <v>1321</v>
      </c>
    </row>
    <row r="25" spans="1:6" x14ac:dyDescent="0.25">
      <c r="A25">
        <v>22</v>
      </c>
      <c r="B25" t="s">
        <v>1320</v>
      </c>
      <c r="C25" s="5">
        <v>1333.6981632259376</v>
      </c>
      <c r="D25" s="5">
        <v>1159.6145555608762</v>
      </c>
      <c r="E25" t="s">
        <v>1319</v>
      </c>
      <c r="F25" t="s">
        <v>1321</v>
      </c>
    </row>
    <row r="26" spans="1:6" x14ac:dyDescent="0.25">
      <c r="A26">
        <v>23</v>
      </c>
      <c r="B26" t="s">
        <v>1320</v>
      </c>
      <c r="C26" s="5">
        <v>1333.6981632259376</v>
      </c>
      <c r="D26" s="5">
        <v>1159.6145555608762</v>
      </c>
      <c r="E26" t="s">
        <v>1319</v>
      </c>
      <c r="F26" t="s">
        <v>1321</v>
      </c>
    </row>
    <row r="27" spans="1:6" x14ac:dyDescent="0.25">
      <c r="A27">
        <v>24</v>
      </c>
      <c r="B27" t="s">
        <v>1320</v>
      </c>
      <c r="C27" s="5">
        <v>1333.6981632259376</v>
      </c>
      <c r="D27" s="5">
        <v>1159.6145555608762</v>
      </c>
      <c r="E27" t="s">
        <v>1319</v>
      </c>
      <c r="F27" t="s">
        <v>1321</v>
      </c>
    </row>
    <row r="28" spans="1:6" x14ac:dyDescent="0.25">
      <c r="A28">
        <v>25</v>
      </c>
      <c r="B28" t="s">
        <v>1320</v>
      </c>
      <c r="C28" s="5">
        <v>1333.6981632259376</v>
      </c>
      <c r="D28" s="5">
        <v>1159.6145555608762</v>
      </c>
      <c r="E28" t="s">
        <v>1319</v>
      </c>
      <c r="F28" t="s">
        <v>1321</v>
      </c>
    </row>
    <row r="29" spans="1:6" x14ac:dyDescent="0.25">
      <c r="A29">
        <v>26</v>
      </c>
      <c r="B29" t="s">
        <v>1320</v>
      </c>
      <c r="C29" s="5">
        <v>1333.6981632259376</v>
      </c>
      <c r="D29" s="5">
        <v>1159.6145555608762</v>
      </c>
      <c r="E29" t="s">
        <v>1319</v>
      </c>
      <c r="F29" t="s">
        <v>1321</v>
      </c>
    </row>
    <row r="30" spans="1:6" x14ac:dyDescent="0.25">
      <c r="A30">
        <v>27</v>
      </c>
      <c r="B30" t="s">
        <v>1320</v>
      </c>
      <c r="C30" s="5">
        <v>1333.6981632259376</v>
      </c>
      <c r="D30" s="5">
        <v>1159.6145555608762</v>
      </c>
      <c r="E30" t="s">
        <v>1319</v>
      </c>
      <c r="F30" t="s">
        <v>1321</v>
      </c>
    </row>
    <row r="31" spans="1:6" x14ac:dyDescent="0.25">
      <c r="A31">
        <v>28</v>
      </c>
      <c r="B31" t="s">
        <v>1320</v>
      </c>
      <c r="C31" s="5">
        <v>1333.6981632259376</v>
      </c>
      <c r="D31" s="5">
        <v>1159.6145555608762</v>
      </c>
      <c r="E31" t="s">
        <v>1319</v>
      </c>
      <c r="F31" t="s">
        <v>1321</v>
      </c>
    </row>
    <row r="32" spans="1:6" x14ac:dyDescent="0.25">
      <c r="A32">
        <v>29</v>
      </c>
      <c r="B32" t="s">
        <v>1320</v>
      </c>
      <c r="C32" s="5">
        <v>1333.6981632259376</v>
      </c>
      <c r="D32" s="5">
        <v>1159.6145555608762</v>
      </c>
      <c r="E32" t="s">
        <v>1319</v>
      </c>
      <c r="F32" t="s">
        <v>1321</v>
      </c>
    </row>
    <row r="33" spans="1:6" x14ac:dyDescent="0.25">
      <c r="A33">
        <v>30</v>
      </c>
      <c r="B33" t="s">
        <v>1320</v>
      </c>
      <c r="C33" s="5">
        <v>1065.1916446379935</v>
      </c>
      <c r="D33" s="5">
        <v>967.26034191886674</v>
      </c>
      <c r="E33" t="s">
        <v>1319</v>
      </c>
      <c r="F33" t="s">
        <v>1321</v>
      </c>
    </row>
    <row r="34" spans="1:6" x14ac:dyDescent="0.25">
      <c r="A34">
        <v>31</v>
      </c>
      <c r="B34" t="s">
        <v>1320</v>
      </c>
      <c r="C34" s="5">
        <v>1065.1916446379935</v>
      </c>
      <c r="D34" s="5">
        <v>967.26034191886674</v>
      </c>
      <c r="E34" t="s">
        <v>1319</v>
      </c>
      <c r="F34" t="s">
        <v>1321</v>
      </c>
    </row>
    <row r="35" spans="1:6" x14ac:dyDescent="0.25">
      <c r="A35">
        <v>32</v>
      </c>
      <c r="B35" t="s">
        <v>1320</v>
      </c>
      <c r="C35" s="5">
        <v>1065.1916446379935</v>
      </c>
      <c r="D35" s="5">
        <v>967.26034191886674</v>
      </c>
      <c r="E35" t="s">
        <v>1319</v>
      </c>
      <c r="F35" t="s">
        <v>1321</v>
      </c>
    </row>
    <row r="36" spans="1:6" x14ac:dyDescent="0.25">
      <c r="A36">
        <v>33</v>
      </c>
      <c r="B36" t="s">
        <v>1320</v>
      </c>
      <c r="C36" s="5">
        <v>1065.1916446379935</v>
      </c>
      <c r="D36" s="5">
        <v>967.26034191886674</v>
      </c>
      <c r="E36" t="s">
        <v>1319</v>
      </c>
      <c r="F36" t="s">
        <v>1321</v>
      </c>
    </row>
    <row r="37" spans="1:6" x14ac:dyDescent="0.25">
      <c r="A37">
        <v>34</v>
      </c>
      <c r="B37" t="s">
        <v>1320</v>
      </c>
      <c r="C37" s="5">
        <v>1065.1916446379935</v>
      </c>
      <c r="D37" s="5">
        <v>967.26034191886674</v>
      </c>
      <c r="E37" t="s">
        <v>1319</v>
      </c>
      <c r="F37" t="s">
        <v>1321</v>
      </c>
    </row>
    <row r="38" spans="1:6" x14ac:dyDescent="0.25">
      <c r="A38">
        <v>35</v>
      </c>
      <c r="B38" t="s">
        <v>1320</v>
      </c>
      <c r="C38" s="5">
        <v>1065.1916446379935</v>
      </c>
      <c r="D38" s="5">
        <v>967.26034191886674</v>
      </c>
      <c r="E38" t="s">
        <v>1319</v>
      </c>
      <c r="F38" t="s">
        <v>1321</v>
      </c>
    </row>
    <row r="39" spans="1:6" x14ac:dyDescent="0.25">
      <c r="A39">
        <v>36</v>
      </c>
      <c r="B39" t="s">
        <v>1320</v>
      </c>
      <c r="C39" s="5">
        <v>1065.1916446379935</v>
      </c>
      <c r="D39" s="5">
        <v>967.26034191886674</v>
      </c>
      <c r="E39" t="s">
        <v>1319</v>
      </c>
      <c r="F39" t="s">
        <v>1321</v>
      </c>
    </row>
    <row r="40" spans="1:6" x14ac:dyDescent="0.25">
      <c r="A40">
        <v>37</v>
      </c>
      <c r="B40" t="s">
        <v>1320</v>
      </c>
      <c r="C40" s="5">
        <v>1065.1916446379935</v>
      </c>
      <c r="D40" s="5">
        <v>967.26034191886674</v>
      </c>
      <c r="E40" t="s">
        <v>1319</v>
      </c>
      <c r="F40" t="s">
        <v>1321</v>
      </c>
    </row>
    <row r="41" spans="1:6" x14ac:dyDescent="0.25">
      <c r="A41">
        <v>38</v>
      </c>
      <c r="B41" t="s">
        <v>1320</v>
      </c>
      <c r="C41" s="5">
        <v>1065.1916446379935</v>
      </c>
      <c r="D41" s="5">
        <v>967.26034191886674</v>
      </c>
      <c r="E41" t="s">
        <v>1319</v>
      </c>
      <c r="F41" t="s">
        <v>1321</v>
      </c>
    </row>
    <row r="42" spans="1:6" x14ac:dyDescent="0.25">
      <c r="A42">
        <v>39</v>
      </c>
      <c r="B42" t="s">
        <v>1320</v>
      </c>
      <c r="C42" s="5">
        <v>1065.1916446379935</v>
      </c>
      <c r="D42" s="5">
        <v>967.26034191886674</v>
      </c>
      <c r="E42" t="s">
        <v>1319</v>
      </c>
      <c r="F42" t="s">
        <v>1321</v>
      </c>
    </row>
    <row r="43" spans="1:6" x14ac:dyDescent="0.25">
      <c r="A43">
        <v>40</v>
      </c>
      <c r="B43" t="s">
        <v>1320</v>
      </c>
      <c r="C43" s="5">
        <v>1065.1916446379935</v>
      </c>
      <c r="D43" s="5">
        <v>967.26034191886674</v>
      </c>
      <c r="E43" t="s">
        <v>1319</v>
      </c>
      <c r="F43" t="s">
        <v>1321</v>
      </c>
    </row>
    <row r="44" spans="1:6" x14ac:dyDescent="0.25">
      <c r="A44">
        <v>41</v>
      </c>
      <c r="B44" t="s">
        <v>1320</v>
      </c>
      <c r="C44" s="5">
        <v>1065.1916446379935</v>
      </c>
      <c r="D44" s="5">
        <v>967.26034191886674</v>
      </c>
      <c r="E44" t="s">
        <v>1319</v>
      </c>
      <c r="F44" t="s">
        <v>1321</v>
      </c>
    </row>
    <row r="45" spans="1:6" x14ac:dyDescent="0.25">
      <c r="A45">
        <v>42</v>
      </c>
      <c r="B45" t="s">
        <v>1320</v>
      </c>
      <c r="C45" s="5">
        <v>1065.1916446379935</v>
      </c>
      <c r="D45" s="5">
        <v>967.26034191886674</v>
      </c>
      <c r="E45" t="s">
        <v>1319</v>
      </c>
      <c r="F45" t="s">
        <v>1321</v>
      </c>
    </row>
    <row r="46" spans="1:6" x14ac:dyDescent="0.25">
      <c r="A46">
        <v>43</v>
      </c>
      <c r="B46" t="s">
        <v>1320</v>
      </c>
      <c r="C46" s="5">
        <v>1065.1916446379935</v>
      </c>
      <c r="D46" s="5">
        <v>967.26034191886674</v>
      </c>
      <c r="E46" t="s">
        <v>1319</v>
      </c>
      <c r="F46" t="s">
        <v>1321</v>
      </c>
    </row>
    <row r="47" spans="1:6" x14ac:dyDescent="0.25">
      <c r="A47">
        <v>44</v>
      </c>
      <c r="B47" t="s">
        <v>1320</v>
      </c>
      <c r="C47" s="5">
        <v>1065.1916446379935</v>
      </c>
      <c r="D47" s="5">
        <v>967.26034191886674</v>
      </c>
      <c r="E47" t="s">
        <v>1319</v>
      </c>
      <c r="F47" t="s">
        <v>1321</v>
      </c>
    </row>
    <row r="48" spans="1:6" x14ac:dyDescent="0.25">
      <c r="A48">
        <v>45</v>
      </c>
      <c r="B48" t="s">
        <v>1320</v>
      </c>
      <c r="C48" s="5">
        <v>1065.1916446379935</v>
      </c>
      <c r="D48" s="5">
        <v>967.26034191886674</v>
      </c>
      <c r="E48" t="s">
        <v>1319</v>
      </c>
      <c r="F48" t="s">
        <v>1321</v>
      </c>
    </row>
    <row r="49" spans="1:6" x14ac:dyDescent="0.25">
      <c r="A49">
        <v>46</v>
      </c>
      <c r="B49" t="s">
        <v>1320</v>
      </c>
      <c r="C49" s="5">
        <v>1065.1916446379935</v>
      </c>
      <c r="D49" s="5">
        <v>967.26034191886674</v>
      </c>
      <c r="E49" t="s">
        <v>1319</v>
      </c>
      <c r="F49" t="s">
        <v>1321</v>
      </c>
    </row>
    <row r="50" spans="1:6" x14ac:dyDescent="0.25">
      <c r="A50">
        <v>47</v>
      </c>
      <c r="B50" t="s">
        <v>1320</v>
      </c>
      <c r="C50" s="5">
        <v>1065.1916446379935</v>
      </c>
      <c r="D50" s="5">
        <v>967.26034191886674</v>
      </c>
      <c r="E50" t="s">
        <v>1319</v>
      </c>
      <c r="F50" t="s">
        <v>1321</v>
      </c>
    </row>
    <row r="51" spans="1:6" x14ac:dyDescent="0.25">
      <c r="A51">
        <v>48</v>
      </c>
      <c r="B51" t="s">
        <v>1320</v>
      </c>
      <c r="C51" s="5">
        <v>1065.1916446379935</v>
      </c>
      <c r="D51" s="5">
        <v>967.26034191886674</v>
      </c>
      <c r="E51" t="s">
        <v>1319</v>
      </c>
      <c r="F51" t="s">
        <v>1321</v>
      </c>
    </row>
    <row r="52" spans="1:6" x14ac:dyDescent="0.25">
      <c r="A52">
        <v>49</v>
      </c>
      <c r="B52" t="s">
        <v>1320</v>
      </c>
      <c r="C52" s="5">
        <v>1065.1916446379935</v>
      </c>
      <c r="D52" s="5">
        <v>967.26034191886674</v>
      </c>
      <c r="E52" t="s">
        <v>1319</v>
      </c>
      <c r="F52" t="s">
        <v>1321</v>
      </c>
    </row>
    <row r="53" spans="1:6" x14ac:dyDescent="0.25">
      <c r="A53">
        <v>50</v>
      </c>
      <c r="B53" t="s">
        <v>1320</v>
      </c>
      <c r="C53" s="5">
        <v>1065.1916446379935</v>
      </c>
      <c r="D53" s="5">
        <v>967.26034191886674</v>
      </c>
      <c r="E53" t="s">
        <v>1319</v>
      </c>
      <c r="F53" t="s">
        <v>1321</v>
      </c>
    </row>
    <row r="54" spans="1:6" x14ac:dyDescent="0.25">
      <c r="A54">
        <v>51</v>
      </c>
      <c r="B54" t="s">
        <v>1320</v>
      </c>
      <c r="C54" s="5">
        <v>1065.1916446379935</v>
      </c>
      <c r="D54" s="5">
        <v>967.26034191886674</v>
      </c>
      <c r="E54" t="s">
        <v>1319</v>
      </c>
      <c r="F54" t="s">
        <v>1321</v>
      </c>
    </row>
    <row r="55" spans="1:6" x14ac:dyDescent="0.25">
      <c r="A55">
        <v>52</v>
      </c>
      <c r="B55" t="s">
        <v>1320</v>
      </c>
      <c r="C55" s="5">
        <v>1065.1916446379935</v>
      </c>
      <c r="D55" s="5">
        <v>967.26034191886674</v>
      </c>
      <c r="E55" t="s">
        <v>1319</v>
      </c>
      <c r="F55" t="s">
        <v>1321</v>
      </c>
    </row>
    <row r="56" spans="1:6" x14ac:dyDescent="0.25">
      <c r="A56">
        <v>53</v>
      </c>
      <c r="B56" t="s">
        <v>1320</v>
      </c>
      <c r="C56" s="5">
        <v>1065.1916446379935</v>
      </c>
      <c r="D56" s="5">
        <v>967.26034191886674</v>
      </c>
      <c r="E56" t="s">
        <v>1319</v>
      </c>
      <c r="F56" t="s">
        <v>1321</v>
      </c>
    </row>
    <row r="57" spans="1:6" x14ac:dyDescent="0.25">
      <c r="A57">
        <v>54</v>
      </c>
      <c r="B57" t="s">
        <v>1320</v>
      </c>
      <c r="C57" s="5">
        <v>1065.1916446379935</v>
      </c>
      <c r="D57" s="5">
        <v>967.26034191886674</v>
      </c>
      <c r="E57" t="s">
        <v>1319</v>
      </c>
      <c r="F57" t="s">
        <v>1321</v>
      </c>
    </row>
    <row r="58" spans="1:6" x14ac:dyDescent="0.25">
      <c r="A58">
        <v>55</v>
      </c>
      <c r="B58" t="s">
        <v>1320</v>
      </c>
      <c r="C58" s="5">
        <v>1065.1916446379935</v>
      </c>
      <c r="D58" s="5">
        <v>967.26034191886674</v>
      </c>
      <c r="E58" t="s">
        <v>1319</v>
      </c>
      <c r="F58" t="s">
        <v>1321</v>
      </c>
    </row>
    <row r="59" spans="1:6" x14ac:dyDescent="0.25">
      <c r="A59">
        <v>56</v>
      </c>
      <c r="B59" t="s">
        <v>1320</v>
      </c>
      <c r="C59" s="5">
        <v>1065.1916446379935</v>
      </c>
      <c r="D59" s="5">
        <v>967.26034191886674</v>
      </c>
      <c r="E59" t="s">
        <v>1319</v>
      </c>
      <c r="F59" t="s">
        <v>1321</v>
      </c>
    </row>
    <row r="60" spans="1:6" x14ac:dyDescent="0.25">
      <c r="A60">
        <v>57</v>
      </c>
      <c r="B60" t="s">
        <v>1320</v>
      </c>
      <c r="C60" s="5">
        <v>1065.1916446379935</v>
      </c>
      <c r="D60" s="5">
        <v>967.26034191886674</v>
      </c>
      <c r="E60" t="s">
        <v>1319</v>
      </c>
      <c r="F60" t="s">
        <v>1321</v>
      </c>
    </row>
    <row r="61" spans="1:6" x14ac:dyDescent="0.25">
      <c r="A61">
        <v>58</v>
      </c>
      <c r="B61" t="s">
        <v>1320</v>
      </c>
      <c r="C61" s="5">
        <v>1065.1916446379935</v>
      </c>
      <c r="D61" s="5">
        <v>967.26034191886674</v>
      </c>
      <c r="E61" t="s">
        <v>1319</v>
      </c>
      <c r="F61" t="s">
        <v>1321</v>
      </c>
    </row>
    <row r="62" spans="1:6" x14ac:dyDescent="0.25">
      <c r="A62">
        <v>59</v>
      </c>
      <c r="B62" t="s">
        <v>1320</v>
      </c>
      <c r="C62" s="5">
        <v>1065.1916446379935</v>
      </c>
      <c r="D62" s="5">
        <v>967.26034191886674</v>
      </c>
      <c r="E62" t="s">
        <v>1319</v>
      </c>
      <c r="F62" t="s">
        <v>1321</v>
      </c>
    </row>
    <row r="63" spans="1:6" x14ac:dyDescent="0.25">
      <c r="A63">
        <v>60</v>
      </c>
      <c r="B63" t="s">
        <v>1320</v>
      </c>
      <c r="C63" s="5">
        <v>1065.1916446379935</v>
      </c>
      <c r="D63" s="5">
        <v>967.26034191886674</v>
      </c>
      <c r="E63" t="s">
        <v>1319</v>
      </c>
      <c r="F63" t="s">
        <v>1321</v>
      </c>
    </row>
    <row r="64" spans="1:6" x14ac:dyDescent="0.25">
      <c r="A64">
        <v>61</v>
      </c>
      <c r="B64" t="s">
        <v>1320</v>
      </c>
      <c r="C64" s="5">
        <v>1065.1916446379935</v>
      </c>
      <c r="D64" s="5">
        <v>967.26034191886674</v>
      </c>
      <c r="E64" t="s">
        <v>1319</v>
      </c>
      <c r="F64" t="s">
        <v>1321</v>
      </c>
    </row>
    <row r="65" spans="1:6" x14ac:dyDescent="0.25">
      <c r="A65">
        <v>62</v>
      </c>
      <c r="B65" t="s">
        <v>1320</v>
      </c>
      <c r="C65" s="5">
        <v>1065.1916446379935</v>
      </c>
      <c r="D65" s="5">
        <v>967.26034191886674</v>
      </c>
      <c r="E65" t="s">
        <v>1319</v>
      </c>
      <c r="F65" t="s">
        <v>1321</v>
      </c>
    </row>
    <row r="66" spans="1:6" x14ac:dyDescent="0.25">
      <c r="A66">
        <v>63</v>
      </c>
      <c r="B66" t="s">
        <v>1320</v>
      </c>
      <c r="C66" s="5">
        <v>1065.1916446379935</v>
      </c>
      <c r="D66" s="5">
        <v>967.26034191886674</v>
      </c>
      <c r="E66" t="s">
        <v>1319</v>
      </c>
      <c r="F66" t="s">
        <v>1321</v>
      </c>
    </row>
    <row r="67" spans="1:6" x14ac:dyDescent="0.25">
      <c r="A67">
        <v>64</v>
      </c>
      <c r="B67" t="s">
        <v>1320</v>
      </c>
      <c r="C67" s="5">
        <v>1065.1916446379935</v>
      </c>
      <c r="D67" s="5">
        <v>967.26034191886674</v>
      </c>
      <c r="E67" t="s">
        <v>1319</v>
      </c>
      <c r="F67" t="s">
        <v>1321</v>
      </c>
    </row>
    <row r="68" spans="1:6" x14ac:dyDescent="0.25">
      <c r="A68">
        <v>65</v>
      </c>
      <c r="B68" t="s">
        <v>1320</v>
      </c>
      <c r="C68" s="5">
        <v>1065.1916446379935</v>
      </c>
      <c r="D68" s="5">
        <v>967.26034191886674</v>
      </c>
      <c r="E68" t="s">
        <v>1319</v>
      </c>
      <c r="F68" t="s">
        <v>1321</v>
      </c>
    </row>
    <row r="69" spans="1:6" x14ac:dyDescent="0.25">
      <c r="A69">
        <v>66</v>
      </c>
      <c r="B69" t="s">
        <v>1320</v>
      </c>
      <c r="C69" s="5">
        <v>1065.1916446379935</v>
      </c>
      <c r="D69" s="5">
        <v>967.26034191886674</v>
      </c>
      <c r="E69" t="s">
        <v>1319</v>
      </c>
      <c r="F69" t="s">
        <v>1321</v>
      </c>
    </row>
    <row r="70" spans="1:6" x14ac:dyDescent="0.25">
      <c r="A70">
        <v>67</v>
      </c>
      <c r="B70" t="s">
        <v>1320</v>
      </c>
      <c r="C70" s="5">
        <v>1065.1916446379935</v>
      </c>
      <c r="D70" s="5">
        <v>967.26034191886674</v>
      </c>
      <c r="E70" t="s">
        <v>1319</v>
      </c>
      <c r="F70" t="s">
        <v>1321</v>
      </c>
    </row>
    <row r="71" spans="1:6" x14ac:dyDescent="0.25">
      <c r="A71">
        <v>68</v>
      </c>
      <c r="B71" t="s">
        <v>1320</v>
      </c>
      <c r="C71" s="5">
        <v>1065.1916446379935</v>
      </c>
      <c r="D71" s="5">
        <v>967.26034191886674</v>
      </c>
      <c r="E71" t="s">
        <v>1319</v>
      </c>
      <c r="F71" t="s">
        <v>1321</v>
      </c>
    </row>
    <row r="72" spans="1:6" x14ac:dyDescent="0.25">
      <c r="A72">
        <v>69</v>
      </c>
      <c r="B72" t="s">
        <v>1320</v>
      </c>
      <c r="C72" s="5">
        <v>1065.1916446379935</v>
      </c>
      <c r="D72" s="5">
        <v>967.26034191886674</v>
      </c>
      <c r="E72" t="s">
        <v>1319</v>
      </c>
      <c r="F72" t="s">
        <v>1321</v>
      </c>
    </row>
    <row r="73" spans="1:6" x14ac:dyDescent="0.25">
      <c r="A73">
        <v>70</v>
      </c>
      <c r="B73" t="s">
        <v>1320</v>
      </c>
      <c r="C73" s="5">
        <v>1065.1916446379935</v>
      </c>
      <c r="D73" s="5">
        <v>967.26034191886674</v>
      </c>
      <c r="E73" t="s">
        <v>1319</v>
      </c>
      <c r="F73" t="s">
        <v>1321</v>
      </c>
    </row>
    <row r="74" spans="1:6" x14ac:dyDescent="0.25">
      <c r="A74">
        <v>71</v>
      </c>
      <c r="B74" t="s">
        <v>1320</v>
      </c>
      <c r="C74" s="5">
        <v>1065.1916446379935</v>
      </c>
      <c r="D74" s="5">
        <v>967.26034191886674</v>
      </c>
      <c r="E74" t="s">
        <v>1319</v>
      </c>
      <c r="F74" t="s">
        <v>1321</v>
      </c>
    </row>
    <row r="75" spans="1:6" x14ac:dyDescent="0.25">
      <c r="A75">
        <v>72</v>
      </c>
      <c r="B75" t="s">
        <v>1320</v>
      </c>
      <c r="C75" s="5">
        <v>1065.1916446379935</v>
      </c>
      <c r="D75" s="5">
        <v>967.26034191886674</v>
      </c>
      <c r="E75" t="s">
        <v>1319</v>
      </c>
      <c r="F75" t="s">
        <v>1321</v>
      </c>
    </row>
    <row r="76" spans="1:6" x14ac:dyDescent="0.25">
      <c r="A76">
        <v>73</v>
      </c>
      <c r="B76" t="s">
        <v>1320</v>
      </c>
      <c r="C76" s="5">
        <v>1065.1916446379935</v>
      </c>
      <c r="D76" s="5">
        <v>967.26034191886674</v>
      </c>
      <c r="E76" t="s">
        <v>1319</v>
      </c>
      <c r="F76" t="s">
        <v>1321</v>
      </c>
    </row>
    <row r="77" spans="1:6" x14ac:dyDescent="0.25">
      <c r="A77">
        <v>74</v>
      </c>
      <c r="B77" t="s">
        <v>1320</v>
      </c>
      <c r="C77" s="5">
        <v>1065.1916446379935</v>
      </c>
      <c r="D77" s="5">
        <v>967.26034191886674</v>
      </c>
      <c r="E77" t="s">
        <v>1319</v>
      </c>
      <c r="F77" t="s">
        <v>1321</v>
      </c>
    </row>
    <row r="78" spans="1:6" x14ac:dyDescent="0.25">
      <c r="A78">
        <v>75</v>
      </c>
      <c r="B78" t="s">
        <v>1320</v>
      </c>
      <c r="C78" s="5">
        <v>1065.1916446379935</v>
      </c>
      <c r="D78" s="5">
        <v>967.26034191886674</v>
      </c>
      <c r="E78" t="s">
        <v>1319</v>
      </c>
      <c r="F78" t="s">
        <v>1321</v>
      </c>
    </row>
    <row r="79" spans="1:6" x14ac:dyDescent="0.25">
      <c r="A79">
        <v>76</v>
      </c>
      <c r="B79" t="s">
        <v>1320</v>
      </c>
      <c r="C79" s="5">
        <v>1065.1916446379935</v>
      </c>
      <c r="D79" s="5">
        <v>967.26034191886674</v>
      </c>
      <c r="E79" t="s">
        <v>1319</v>
      </c>
      <c r="F79" t="s">
        <v>1321</v>
      </c>
    </row>
    <row r="80" spans="1:6" x14ac:dyDescent="0.25">
      <c r="A80">
        <v>77</v>
      </c>
      <c r="B80" t="s">
        <v>1320</v>
      </c>
      <c r="C80" s="5">
        <v>1065.1916446379935</v>
      </c>
      <c r="D80" s="5">
        <v>967.26034191886674</v>
      </c>
      <c r="E80" t="s">
        <v>1319</v>
      </c>
      <c r="F80" t="s">
        <v>1321</v>
      </c>
    </row>
    <row r="81" spans="1:6" x14ac:dyDescent="0.25">
      <c r="A81">
        <v>78</v>
      </c>
      <c r="B81" t="s">
        <v>1320</v>
      </c>
      <c r="C81" s="5">
        <v>1065.1916446379935</v>
      </c>
      <c r="D81" s="5">
        <v>967.26034191886674</v>
      </c>
      <c r="E81" t="s">
        <v>1319</v>
      </c>
      <c r="F81" t="s">
        <v>1321</v>
      </c>
    </row>
    <row r="82" spans="1:6" x14ac:dyDescent="0.25">
      <c r="A82">
        <v>79</v>
      </c>
      <c r="B82" t="s">
        <v>1320</v>
      </c>
      <c r="C82" s="5">
        <v>1065.1916446379935</v>
      </c>
      <c r="D82" s="5">
        <v>967.26034191886674</v>
      </c>
      <c r="E82" t="s">
        <v>1319</v>
      </c>
      <c r="F82" t="s">
        <v>1321</v>
      </c>
    </row>
    <row r="83" spans="1:6" x14ac:dyDescent="0.25">
      <c r="A83">
        <v>80</v>
      </c>
      <c r="B83" t="s">
        <v>1320</v>
      </c>
      <c r="C83" s="5">
        <v>1065.1916446379935</v>
      </c>
      <c r="D83" s="5">
        <v>967.26034191886674</v>
      </c>
      <c r="E83" t="s">
        <v>1319</v>
      </c>
      <c r="F83" t="s">
        <v>1321</v>
      </c>
    </row>
    <row r="84" spans="1:6" x14ac:dyDescent="0.25">
      <c r="A84">
        <v>81</v>
      </c>
      <c r="B84" t="s">
        <v>1320</v>
      </c>
      <c r="C84" s="5">
        <v>1065.1916446379935</v>
      </c>
      <c r="D84" s="5">
        <v>967.26034191886674</v>
      </c>
      <c r="E84" t="s">
        <v>1319</v>
      </c>
      <c r="F84" t="s">
        <v>1321</v>
      </c>
    </row>
    <row r="85" spans="1:6" x14ac:dyDescent="0.25">
      <c r="A85">
        <v>82</v>
      </c>
      <c r="B85" t="s">
        <v>1320</v>
      </c>
      <c r="C85" s="5">
        <v>1065.1916446379935</v>
      </c>
      <c r="D85" s="5">
        <v>967.26034191886674</v>
      </c>
      <c r="E85" t="s">
        <v>1319</v>
      </c>
      <c r="F85" t="s">
        <v>1321</v>
      </c>
    </row>
    <row r="86" spans="1:6" x14ac:dyDescent="0.25">
      <c r="A86">
        <v>83</v>
      </c>
      <c r="B86" t="s">
        <v>1320</v>
      </c>
      <c r="C86" s="5">
        <v>1065.1916446379935</v>
      </c>
      <c r="D86" s="5">
        <v>967.26034191886674</v>
      </c>
      <c r="E86" t="s">
        <v>1319</v>
      </c>
      <c r="F86" t="s">
        <v>1321</v>
      </c>
    </row>
    <row r="87" spans="1:6" x14ac:dyDescent="0.25">
      <c r="A87">
        <v>84</v>
      </c>
      <c r="B87" t="s">
        <v>1320</v>
      </c>
      <c r="C87" s="5">
        <v>1065.1916446379935</v>
      </c>
      <c r="D87" s="5">
        <v>967.26034191886674</v>
      </c>
      <c r="E87" t="s">
        <v>1319</v>
      </c>
      <c r="F87" t="s">
        <v>1321</v>
      </c>
    </row>
    <row r="88" spans="1:6" x14ac:dyDescent="0.25">
      <c r="A88">
        <v>85</v>
      </c>
      <c r="B88" t="s">
        <v>1320</v>
      </c>
      <c r="C88" s="5">
        <v>1065.1916446379935</v>
      </c>
      <c r="D88" s="5">
        <v>967.26034191886674</v>
      </c>
      <c r="E88" t="s">
        <v>1319</v>
      </c>
      <c r="F88" t="s">
        <v>1321</v>
      </c>
    </row>
    <row r="89" spans="1:6" x14ac:dyDescent="0.25">
      <c r="A89">
        <v>86</v>
      </c>
      <c r="B89" t="s">
        <v>1320</v>
      </c>
      <c r="C89" s="5">
        <v>1065.1916446379935</v>
      </c>
      <c r="D89" s="5">
        <v>967.26034191886674</v>
      </c>
      <c r="E89" t="s">
        <v>1319</v>
      </c>
      <c r="F89" t="s">
        <v>1321</v>
      </c>
    </row>
    <row r="90" spans="1:6" x14ac:dyDescent="0.25">
      <c r="A90">
        <v>87</v>
      </c>
      <c r="B90" t="s">
        <v>1320</v>
      </c>
      <c r="C90" s="5">
        <v>1065.1916446379935</v>
      </c>
      <c r="D90" s="5">
        <v>967.26034191886674</v>
      </c>
      <c r="E90" t="s">
        <v>1319</v>
      </c>
      <c r="F90" t="s">
        <v>1321</v>
      </c>
    </row>
    <row r="91" spans="1:6" x14ac:dyDescent="0.25">
      <c r="A91">
        <v>88</v>
      </c>
      <c r="B91" t="s">
        <v>1320</v>
      </c>
      <c r="C91" s="5">
        <v>1065.1916446379935</v>
      </c>
      <c r="D91" s="5">
        <v>967.26034191886674</v>
      </c>
      <c r="E91" t="s">
        <v>1319</v>
      </c>
      <c r="F91" t="s">
        <v>1321</v>
      </c>
    </row>
    <row r="92" spans="1:6" x14ac:dyDescent="0.25">
      <c r="A92">
        <v>89</v>
      </c>
      <c r="B92" t="s">
        <v>1320</v>
      </c>
      <c r="C92" s="5">
        <v>1065.1916446379935</v>
      </c>
      <c r="D92" s="5">
        <v>967.26034191886674</v>
      </c>
      <c r="E92" t="s">
        <v>1319</v>
      </c>
      <c r="F92" t="s">
        <v>1321</v>
      </c>
    </row>
    <row r="93" spans="1:6" x14ac:dyDescent="0.25">
      <c r="A93">
        <v>90</v>
      </c>
      <c r="B93" t="s">
        <v>1320</v>
      </c>
      <c r="C93" s="5">
        <v>1065.1916446379935</v>
      </c>
      <c r="D93" s="5">
        <v>967.26034191886674</v>
      </c>
      <c r="E93" t="s">
        <v>1319</v>
      </c>
      <c r="F93" t="s">
        <v>1321</v>
      </c>
    </row>
    <row r="94" spans="1:6" x14ac:dyDescent="0.25">
      <c r="A94">
        <v>91</v>
      </c>
      <c r="B94" t="s">
        <v>1320</v>
      </c>
      <c r="C94" s="5">
        <v>1065.1916446379935</v>
      </c>
      <c r="D94" s="5">
        <v>967.26034191886674</v>
      </c>
      <c r="E94" t="s">
        <v>1319</v>
      </c>
      <c r="F94" t="s">
        <v>1321</v>
      </c>
    </row>
    <row r="95" spans="1:6" x14ac:dyDescent="0.25">
      <c r="A95">
        <v>92</v>
      </c>
      <c r="B95" t="s">
        <v>1320</v>
      </c>
      <c r="C95" s="5">
        <v>1065.1916446379935</v>
      </c>
      <c r="D95" s="5">
        <v>967.26034191886674</v>
      </c>
      <c r="E95" t="s">
        <v>1319</v>
      </c>
      <c r="F95" t="s">
        <v>1321</v>
      </c>
    </row>
    <row r="96" spans="1:6" x14ac:dyDescent="0.25">
      <c r="A96">
        <v>93</v>
      </c>
      <c r="B96" t="s">
        <v>1320</v>
      </c>
      <c r="C96" s="5">
        <v>1065.1916446379935</v>
      </c>
      <c r="D96" s="5">
        <v>967.26034191886674</v>
      </c>
      <c r="E96" t="s">
        <v>1319</v>
      </c>
      <c r="F96" t="s">
        <v>1321</v>
      </c>
    </row>
    <row r="97" spans="1:6" x14ac:dyDescent="0.25">
      <c r="A97">
        <v>94</v>
      </c>
      <c r="B97" t="s">
        <v>1320</v>
      </c>
      <c r="C97" s="5">
        <v>1065.1916446379935</v>
      </c>
      <c r="D97" s="5">
        <v>967.26034191886674</v>
      </c>
      <c r="E97" t="s">
        <v>1319</v>
      </c>
      <c r="F97" t="s">
        <v>1321</v>
      </c>
    </row>
    <row r="98" spans="1:6" x14ac:dyDescent="0.25">
      <c r="A98">
        <v>95</v>
      </c>
      <c r="B98" t="s">
        <v>1320</v>
      </c>
      <c r="C98" s="5">
        <v>1065.1916446379935</v>
      </c>
      <c r="D98" s="5">
        <v>967.26034191886674</v>
      </c>
      <c r="E98" t="s">
        <v>1319</v>
      </c>
      <c r="F98" t="s">
        <v>1321</v>
      </c>
    </row>
    <row r="99" spans="1:6" x14ac:dyDescent="0.25">
      <c r="A99">
        <v>96</v>
      </c>
      <c r="B99" t="s">
        <v>1320</v>
      </c>
      <c r="C99" s="5">
        <v>1065.1916446379935</v>
      </c>
      <c r="D99" s="5">
        <v>967.26034191886674</v>
      </c>
      <c r="E99" t="s">
        <v>1319</v>
      </c>
      <c r="F99" t="s">
        <v>1321</v>
      </c>
    </row>
    <row r="100" spans="1:6" x14ac:dyDescent="0.25">
      <c r="A100">
        <v>97</v>
      </c>
      <c r="B100" t="s">
        <v>1320</v>
      </c>
      <c r="C100" s="5">
        <v>1065.1916446379935</v>
      </c>
      <c r="D100" s="5">
        <v>967.26034191886674</v>
      </c>
      <c r="E100" t="s">
        <v>1319</v>
      </c>
      <c r="F100" t="s">
        <v>1321</v>
      </c>
    </row>
    <row r="101" spans="1:6" x14ac:dyDescent="0.25">
      <c r="A101">
        <v>98</v>
      </c>
      <c r="B101" t="s">
        <v>1320</v>
      </c>
      <c r="C101" s="5">
        <v>1065.1916446379935</v>
      </c>
      <c r="D101" s="5">
        <v>967.26034191886674</v>
      </c>
      <c r="E101" t="s">
        <v>1319</v>
      </c>
      <c r="F101" t="s">
        <v>1321</v>
      </c>
    </row>
    <row r="102" spans="1:6" x14ac:dyDescent="0.25">
      <c r="A102">
        <v>99</v>
      </c>
      <c r="B102" t="s">
        <v>1320</v>
      </c>
      <c r="C102" s="5">
        <v>1065.1916446379935</v>
      </c>
      <c r="D102" s="5">
        <v>967.26034191886674</v>
      </c>
      <c r="E102" t="s">
        <v>1319</v>
      </c>
      <c r="F102" t="s">
        <v>1321</v>
      </c>
    </row>
    <row r="103" spans="1:6" x14ac:dyDescent="0.25">
      <c r="A103">
        <v>100</v>
      </c>
      <c r="B103" t="s">
        <v>1320</v>
      </c>
      <c r="C103" s="5">
        <v>1065.1916446379935</v>
      </c>
      <c r="D103" s="5">
        <v>967.26034191886674</v>
      </c>
      <c r="E103" t="s">
        <v>1319</v>
      </c>
      <c r="F103" t="s">
        <v>1321</v>
      </c>
    </row>
    <row r="104" spans="1:6" x14ac:dyDescent="0.25">
      <c r="A104">
        <v>101</v>
      </c>
      <c r="B104" t="s">
        <v>1320</v>
      </c>
      <c r="C104" s="5">
        <v>1065.1916446379935</v>
      </c>
      <c r="D104" s="5">
        <v>967.26034191886674</v>
      </c>
      <c r="E104" t="s">
        <v>1319</v>
      </c>
      <c r="F104" t="s">
        <v>1321</v>
      </c>
    </row>
    <row r="105" spans="1:6" x14ac:dyDescent="0.25">
      <c r="A105">
        <v>102</v>
      </c>
      <c r="B105" t="s">
        <v>1320</v>
      </c>
      <c r="C105" s="5">
        <v>1065.1916446379935</v>
      </c>
      <c r="D105" s="5">
        <v>967.26034191886674</v>
      </c>
      <c r="E105" t="s">
        <v>1319</v>
      </c>
      <c r="F105" t="s">
        <v>1321</v>
      </c>
    </row>
    <row r="106" spans="1:6" x14ac:dyDescent="0.25">
      <c r="A106">
        <v>103</v>
      </c>
      <c r="B106" t="s">
        <v>1320</v>
      </c>
      <c r="C106" s="5">
        <v>1065.1916446379935</v>
      </c>
      <c r="D106" s="5">
        <v>967.26034191886674</v>
      </c>
      <c r="E106" t="s">
        <v>1319</v>
      </c>
      <c r="F106" t="s">
        <v>1321</v>
      </c>
    </row>
    <row r="107" spans="1:6" x14ac:dyDescent="0.25">
      <c r="A107">
        <v>104</v>
      </c>
      <c r="B107" t="s">
        <v>1320</v>
      </c>
      <c r="C107" s="5">
        <v>1065.1916446379935</v>
      </c>
      <c r="D107" s="5">
        <v>967.26034191886674</v>
      </c>
      <c r="E107" t="s">
        <v>1319</v>
      </c>
      <c r="F107" t="s">
        <v>1321</v>
      </c>
    </row>
    <row r="108" spans="1:6" x14ac:dyDescent="0.25">
      <c r="A108">
        <v>105</v>
      </c>
      <c r="B108" t="s">
        <v>1320</v>
      </c>
      <c r="C108" s="5">
        <v>1065.1916446379935</v>
      </c>
      <c r="D108" s="5">
        <v>967.26034191886674</v>
      </c>
      <c r="E108" t="s">
        <v>1319</v>
      </c>
      <c r="F108" t="s">
        <v>1321</v>
      </c>
    </row>
    <row r="109" spans="1:6" x14ac:dyDescent="0.25">
      <c r="A109">
        <v>106</v>
      </c>
      <c r="B109" t="s">
        <v>1320</v>
      </c>
      <c r="C109" s="5">
        <v>1065.1916446379935</v>
      </c>
      <c r="D109" s="5">
        <v>967.26034191886674</v>
      </c>
      <c r="E109" t="s">
        <v>1319</v>
      </c>
      <c r="F109" t="s">
        <v>1321</v>
      </c>
    </row>
    <row r="110" spans="1:6" x14ac:dyDescent="0.25">
      <c r="A110">
        <v>107</v>
      </c>
      <c r="B110" t="s">
        <v>1320</v>
      </c>
      <c r="C110" s="5">
        <v>1065.1916446379935</v>
      </c>
      <c r="D110" s="5">
        <v>967.26034191886674</v>
      </c>
      <c r="E110" t="s">
        <v>1319</v>
      </c>
      <c r="F110" t="s">
        <v>1321</v>
      </c>
    </row>
    <row r="111" spans="1:6" x14ac:dyDescent="0.25">
      <c r="A111">
        <v>108</v>
      </c>
      <c r="B111" t="s">
        <v>1320</v>
      </c>
      <c r="C111" s="5">
        <v>1065.1916446379935</v>
      </c>
      <c r="D111" s="5">
        <v>967.26034191886674</v>
      </c>
      <c r="E111" t="s">
        <v>1319</v>
      </c>
      <c r="F111" t="s">
        <v>1321</v>
      </c>
    </row>
    <row r="112" spans="1:6" x14ac:dyDescent="0.25">
      <c r="A112">
        <v>109</v>
      </c>
      <c r="B112" t="s">
        <v>1320</v>
      </c>
      <c r="C112" s="5">
        <v>1065.1916446379935</v>
      </c>
      <c r="D112" s="5">
        <v>967.26034191886674</v>
      </c>
      <c r="E112" t="s">
        <v>1319</v>
      </c>
      <c r="F112" t="s">
        <v>1321</v>
      </c>
    </row>
    <row r="113" spans="1:6" x14ac:dyDescent="0.25">
      <c r="A113">
        <v>110</v>
      </c>
      <c r="B113" t="s">
        <v>1320</v>
      </c>
      <c r="C113" s="5">
        <v>1065.1916446379935</v>
      </c>
      <c r="D113" s="5">
        <v>967.26034191886674</v>
      </c>
      <c r="E113" t="s">
        <v>1319</v>
      </c>
      <c r="F113" t="s">
        <v>1321</v>
      </c>
    </row>
    <row r="114" spans="1:6" x14ac:dyDescent="0.25">
      <c r="A114">
        <v>111</v>
      </c>
      <c r="B114" t="s">
        <v>1320</v>
      </c>
      <c r="C114" s="5">
        <v>1065.1916446379935</v>
      </c>
      <c r="D114" s="5">
        <v>967.26034191886674</v>
      </c>
      <c r="E114" t="s">
        <v>1319</v>
      </c>
      <c r="F114" t="s">
        <v>1321</v>
      </c>
    </row>
    <row r="115" spans="1:6" x14ac:dyDescent="0.25">
      <c r="A115">
        <v>112</v>
      </c>
      <c r="B115" t="s">
        <v>1320</v>
      </c>
      <c r="C115" s="5">
        <v>1065.1916446379935</v>
      </c>
      <c r="D115" s="5">
        <v>967.26034191886674</v>
      </c>
      <c r="E115" t="s">
        <v>1319</v>
      </c>
      <c r="F115" t="s">
        <v>1321</v>
      </c>
    </row>
    <row r="116" spans="1:6" x14ac:dyDescent="0.25">
      <c r="A116">
        <v>113</v>
      </c>
      <c r="B116" t="s">
        <v>1320</v>
      </c>
      <c r="C116" s="5">
        <v>1065.1916446379935</v>
      </c>
      <c r="D116" s="5">
        <v>967.26034191886674</v>
      </c>
      <c r="E116" t="s">
        <v>1319</v>
      </c>
      <c r="F116" t="s">
        <v>1321</v>
      </c>
    </row>
    <row r="117" spans="1:6" x14ac:dyDescent="0.25">
      <c r="A117">
        <v>114</v>
      </c>
      <c r="B117" t="s">
        <v>1320</v>
      </c>
      <c r="C117" s="5">
        <v>1065.1916446379935</v>
      </c>
      <c r="D117" s="5">
        <v>967.26034191886674</v>
      </c>
      <c r="E117" t="s">
        <v>1319</v>
      </c>
      <c r="F117" t="s">
        <v>1321</v>
      </c>
    </row>
    <row r="118" spans="1:6" x14ac:dyDescent="0.25">
      <c r="A118">
        <v>115</v>
      </c>
      <c r="B118" t="s">
        <v>1320</v>
      </c>
      <c r="C118" s="5">
        <v>1065.1916446379935</v>
      </c>
      <c r="D118" s="5">
        <v>967.26034191886674</v>
      </c>
      <c r="E118" t="s">
        <v>1319</v>
      </c>
      <c r="F118" t="s">
        <v>1321</v>
      </c>
    </row>
    <row r="119" spans="1:6" x14ac:dyDescent="0.25">
      <c r="A119">
        <v>116</v>
      </c>
      <c r="B119" t="s">
        <v>1320</v>
      </c>
      <c r="C119" s="5">
        <v>1065.1916446379935</v>
      </c>
      <c r="D119" s="5">
        <v>967.26034191886674</v>
      </c>
      <c r="E119" t="s">
        <v>1319</v>
      </c>
      <c r="F119" t="s">
        <v>1321</v>
      </c>
    </row>
    <row r="120" spans="1:6" x14ac:dyDescent="0.25">
      <c r="A120">
        <v>117</v>
      </c>
      <c r="B120" t="s">
        <v>1320</v>
      </c>
      <c r="C120" s="5">
        <v>1065.1916446379935</v>
      </c>
      <c r="D120" s="5">
        <v>967.26034191886674</v>
      </c>
      <c r="E120" t="s">
        <v>1319</v>
      </c>
      <c r="F120" t="s">
        <v>1321</v>
      </c>
    </row>
    <row r="121" spans="1:6" x14ac:dyDescent="0.25">
      <c r="A121">
        <v>118</v>
      </c>
      <c r="B121" t="s">
        <v>1320</v>
      </c>
      <c r="C121" s="5">
        <v>1065.1916446379935</v>
      </c>
      <c r="D121" s="5">
        <v>967.26034191886674</v>
      </c>
      <c r="E121" t="s">
        <v>1319</v>
      </c>
      <c r="F121" t="s">
        <v>1321</v>
      </c>
    </row>
    <row r="122" spans="1:6" x14ac:dyDescent="0.25">
      <c r="A122">
        <v>119</v>
      </c>
      <c r="B122" t="s">
        <v>1320</v>
      </c>
      <c r="C122" s="5">
        <v>1065.1916446379935</v>
      </c>
      <c r="D122" s="5">
        <v>967.26034191886674</v>
      </c>
      <c r="E122" t="s">
        <v>1319</v>
      </c>
      <c r="F122" t="s">
        <v>1321</v>
      </c>
    </row>
    <row r="123" spans="1:6" x14ac:dyDescent="0.25">
      <c r="A123">
        <v>120</v>
      </c>
      <c r="B123" t="s">
        <v>1320</v>
      </c>
      <c r="C123" s="5">
        <v>1065.1916446379935</v>
      </c>
      <c r="D123" s="5">
        <v>967.26034191886674</v>
      </c>
      <c r="E123" t="s">
        <v>1319</v>
      </c>
      <c r="F123" t="s">
        <v>1321</v>
      </c>
    </row>
    <row r="124" spans="1:6" x14ac:dyDescent="0.25">
      <c r="A124">
        <v>121</v>
      </c>
      <c r="B124" t="s">
        <v>1320</v>
      </c>
      <c r="C124" s="5">
        <v>1065.1916446379935</v>
      </c>
      <c r="D124" s="5">
        <v>967.26034191886674</v>
      </c>
      <c r="E124" t="s">
        <v>1319</v>
      </c>
      <c r="F124" t="s">
        <v>1321</v>
      </c>
    </row>
    <row r="125" spans="1:6" x14ac:dyDescent="0.25">
      <c r="A125">
        <v>122</v>
      </c>
      <c r="B125" t="s">
        <v>1320</v>
      </c>
      <c r="C125" s="5">
        <v>1065.1916446379935</v>
      </c>
      <c r="D125" s="5">
        <v>967.26034191886674</v>
      </c>
      <c r="E125" t="s">
        <v>1319</v>
      </c>
      <c r="F125" t="s">
        <v>1321</v>
      </c>
    </row>
    <row r="126" spans="1:6" x14ac:dyDescent="0.25">
      <c r="A126">
        <v>123</v>
      </c>
      <c r="B126" t="s">
        <v>1320</v>
      </c>
      <c r="C126" s="5">
        <v>1065.1916446379935</v>
      </c>
      <c r="D126" s="5">
        <v>967.26034191886674</v>
      </c>
      <c r="E126" t="s">
        <v>1319</v>
      </c>
      <c r="F126" t="s">
        <v>1321</v>
      </c>
    </row>
    <row r="127" spans="1:6" x14ac:dyDescent="0.25">
      <c r="A127">
        <v>124</v>
      </c>
      <c r="B127" t="s">
        <v>1320</v>
      </c>
      <c r="C127" s="5">
        <v>1065.1916446379935</v>
      </c>
      <c r="D127" s="5">
        <v>967.26034191886674</v>
      </c>
      <c r="E127" t="s">
        <v>1319</v>
      </c>
      <c r="F127" t="s">
        <v>1321</v>
      </c>
    </row>
    <row r="128" spans="1:6" x14ac:dyDescent="0.25">
      <c r="A128">
        <v>125</v>
      </c>
      <c r="B128" t="s">
        <v>1320</v>
      </c>
      <c r="C128" s="5">
        <v>1065.1916446379935</v>
      </c>
      <c r="D128" s="5">
        <v>967.26034191886674</v>
      </c>
      <c r="E128" t="s">
        <v>1319</v>
      </c>
      <c r="F128" t="s">
        <v>1321</v>
      </c>
    </row>
    <row r="129" spans="1:6" x14ac:dyDescent="0.25">
      <c r="A129">
        <v>126</v>
      </c>
      <c r="B129" t="s">
        <v>1320</v>
      </c>
      <c r="C129" s="5">
        <v>1065.1916446379935</v>
      </c>
      <c r="D129" s="5">
        <v>967.26034191886674</v>
      </c>
      <c r="E129" t="s">
        <v>1319</v>
      </c>
      <c r="F129" t="s">
        <v>1321</v>
      </c>
    </row>
    <row r="130" spans="1:6" x14ac:dyDescent="0.25">
      <c r="A130">
        <v>127</v>
      </c>
      <c r="B130" t="s">
        <v>1320</v>
      </c>
      <c r="C130" s="5">
        <v>1065.1916446379935</v>
      </c>
      <c r="D130" s="5">
        <v>967.26034191886674</v>
      </c>
      <c r="E130" t="s">
        <v>1319</v>
      </c>
      <c r="F130" t="s">
        <v>1321</v>
      </c>
    </row>
    <row r="131" spans="1:6" x14ac:dyDescent="0.25">
      <c r="A131">
        <v>128</v>
      </c>
      <c r="B131" t="s">
        <v>1320</v>
      </c>
      <c r="C131" s="5">
        <v>1065.1916446379935</v>
      </c>
      <c r="D131" s="5">
        <v>967.26034191886674</v>
      </c>
      <c r="E131" t="s">
        <v>1319</v>
      </c>
      <c r="F131" t="s">
        <v>1321</v>
      </c>
    </row>
    <row r="132" spans="1:6" x14ac:dyDescent="0.25">
      <c r="A132">
        <v>129</v>
      </c>
      <c r="B132" t="s">
        <v>1320</v>
      </c>
      <c r="C132" s="5">
        <v>1065.1916446379935</v>
      </c>
      <c r="D132" s="5">
        <v>967.26034191886674</v>
      </c>
      <c r="E132" t="s">
        <v>1319</v>
      </c>
      <c r="F132" t="s">
        <v>1321</v>
      </c>
    </row>
    <row r="133" spans="1:6" x14ac:dyDescent="0.25">
      <c r="A133">
        <v>130</v>
      </c>
      <c r="B133" t="s">
        <v>1320</v>
      </c>
      <c r="C133" s="5">
        <v>1065.1916446379935</v>
      </c>
      <c r="D133" s="5">
        <v>967.26034191886674</v>
      </c>
      <c r="E133" t="s">
        <v>1319</v>
      </c>
      <c r="F133" t="s">
        <v>1321</v>
      </c>
    </row>
    <row r="134" spans="1:6" x14ac:dyDescent="0.25">
      <c r="A134">
        <v>131</v>
      </c>
      <c r="B134" t="s">
        <v>1320</v>
      </c>
      <c r="C134" s="5">
        <v>1065.1916446379935</v>
      </c>
      <c r="D134" s="5">
        <v>967.26034191886674</v>
      </c>
      <c r="E134" t="s">
        <v>1319</v>
      </c>
      <c r="F134" t="s">
        <v>1321</v>
      </c>
    </row>
    <row r="135" spans="1:6" x14ac:dyDescent="0.25">
      <c r="A135">
        <v>132</v>
      </c>
      <c r="B135" t="s">
        <v>1320</v>
      </c>
      <c r="C135" s="5">
        <v>1065.1916446379935</v>
      </c>
      <c r="D135" s="5">
        <v>967.26034191886674</v>
      </c>
      <c r="E135" t="s">
        <v>1319</v>
      </c>
      <c r="F135" t="s">
        <v>1321</v>
      </c>
    </row>
    <row r="136" spans="1:6" x14ac:dyDescent="0.25">
      <c r="A136">
        <v>133</v>
      </c>
      <c r="B136" t="s">
        <v>1320</v>
      </c>
      <c r="C136" s="5">
        <v>1065.1916446379935</v>
      </c>
      <c r="D136" s="5">
        <v>967.26034191886674</v>
      </c>
      <c r="E136" t="s">
        <v>1319</v>
      </c>
      <c r="F136" t="s">
        <v>1321</v>
      </c>
    </row>
    <row r="137" spans="1:6" x14ac:dyDescent="0.25">
      <c r="A137">
        <v>134</v>
      </c>
      <c r="B137" t="s">
        <v>1320</v>
      </c>
      <c r="C137" s="5">
        <v>1065.1916446379935</v>
      </c>
      <c r="D137" s="5">
        <v>967.26034191886674</v>
      </c>
      <c r="E137" t="s">
        <v>1319</v>
      </c>
      <c r="F137" t="s">
        <v>1321</v>
      </c>
    </row>
    <row r="138" spans="1:6" x14ac:dyDescent="0.25">
      <c r="A138">
        <v>135</v>
      </c>
      <c r="B138" t="s">
        <v>1320</v>
      </c>
      <c r="C138" s="5">
        <v>1065.1916446379935</v>
      </c>
      <c r="D138" s="5">
        <v>967.26034191886674</v>
      </c>
      <c r="E138" t="s">
        <v>1319</v>
      </c>
      <c r="F138" t="s">
        <v>1321</v>
      </c>
    </row>
    <row r="139" spans="1:6" x14ac:dyDescent="0.25">
      <c r="A139">
        <v>136</v>
      </c>
      <c r="B139" t="s">
        <v>1320</v>
      </c>
      <c r="C139" s="5">
        <v>1065.1916446379935</v>
      </c>
      <c r="D139" s="5">
        <v>967.26034191886674</v>
      </c>
      <c r="E139" t="s">
        <v>1319</v>
      </c>
      <c r="F139" t="s">
        <v>1321</v>
      </c>
    </row>
    <row r="140" spans="1:6" x14ac:dyDescent="0.25">
      <c r="A140">
        <v>137</v>
      </c>
      <c r="B140" t="s">
        <v>1320</v>
      </c>
      <c r="C140" s="5">
        <v>1065.1916446379935</v>
      </c>
      <c r="D140" s="5">
        <v>967.26034191886674</v>
      </c>
      <c r="E140" t="s">
        <v>1319</v>
      </c>
      <c r="F140" t="s">
        <v>1321</v>
      </c>
    </row>
    <row r="141" spans="1:6" x14ac:dyDescent="0.25">
      <c r="A141">
        <v>138</v>
      </c>
      <c r="B141" t="s">
        <v>1320</v>
      </c>
      <c r="C141" s="5">
        <v>1065.1916446379935</v>
      </c>
      <c r="D141" s="5">
        <v>967.26034191886674</v>
      </c>
      <c r="E141" t="s">
        <v>1319</v>
      </c>
      <c r="F141" t="s">
        <v>1321</v>
      </c>
    </row>
    <row r="142" spans="1:6" x14ac:dyDescent="0.25">
      <c r="A142">
        <v>139</v>
      </c>
      <c r="B142" t="s">
        <v>1320</v>
      </c>
      <c r="C142" s="5">
        <v>1065.1916446379935</v>
      </c>
      <c r="D142" s="5">
        <v>967.26034191886674</v>
      </c>
      <c r="E142" t="s">
        <v>1319</v>
      </c>
      <c r="F142" t="s">
        <v>1321</v>
      </c>
    </row>
    <row r="143" spans="1:6" x14ac:dyDescent="0.25">
      <c r="A143">
        <v>140</v>
      </c>
      <c r="B143" t="s">
        <v>1320</v>
      </c>
      <c r="C143" s="5">
        <v>1065.1916446379935</v>
      </c>
      <c r="D143" s="5">
        <v>967.26034191886674</v>
      </c>
      <c r="E143" t="s">
        <v>1319</v>
      </c>
      <c r="F143" t="s">
        <v>1321</v>
      </c>
    </row>
    <row r="144" spans="1:6" x14ac:dyDescent="0.25">
      <c r="A144">
        <v>141</v>
      </c>
      <c r="B144" t="s">
        <v>1320</v>
      </c>
      <c r="C144" s="5">
        <v>1065.1916446379935</v>
      </c>
      <c r="D144" s="5">
        <v>967.26034191886674</v>
      </c>
      <c r="E144" t="s">
        <v>1319</v>
      </c>
      <c r="F144" t="s">
        <v>1321</v>
      </c>
    </row>
    <row r="145" spans="1:6" x14ac:dyDescent="0.25">
      <c r="A145">
        <v>142</v>
      </c>
      <c r="B145" t="s">
        <v>1320</v>
      </c>
      <c r="C145" s="5">
        <v>1065.1916446379935</v>
      </c>
      <c r="D145" s="5">
        <v>967.26034191886674</v>
      </c>
      <c r="E145" t="s">
        <v>1319</v>
      </c>
      <c r="F145" t="s">
        <v>1321</v>
      </c>
    </row>
    <row r="146" spans="1:6" x14ac:dyDescent="0.25">
      <c r="A146">
        <v>143</v>
      </c>
      <c r="B146" t="s">
        <v>1320</v>
      </c>
      <c r="C146" s="5">
        <v>1065.1916446379935</v>
      </c>
      <c r="D146" s="5">
        <v>967.26034191886674</v>
      </c>
      <c r="E146" t="s">
        <v>1319</v>
      </c>
      <c r="F146" t="s">
        <v>1321</v>
      </c>
    </row>
    <row r="147" spans="1:6" x14ac:dyDescent="0.25">
      <c r="A147">
        <v>144</v>
      </c>
      <c r="B147" t="s">
        <v>1320</v>
      </c>
      <c r="C147" s="5">
        <v>1065.1916446379935</v>
      </c>
      <c r="D147" s="5">
        <v>967.26034191886674</v>
      </c>
      <c r="E147" t="s">
        <v>1319</v>
      </c>
      <c r="F147" t="s">
        <v>1321</v>
      </c>
    </row>
    <row r="148" spans="1:6" x14ac:dyDescent="0.25">
      <c r="A148">
        <v>145</v>
      </c>
      <c r="B148" t="s">
        <v>1320</v>
      </c>
      <c r="C148" s="5">
        <v>1065.1916446379935</v>
      </c>
      <c r="D148" s="5">
        <v>967.26034191886674</v>
      </c>
      <c r="E148" t="s">
        <v>1319</v>
      </c>
      <c r="F148" t="s">
        <v>1321</v>
      </c>
    </row>
    <row r="149" spans="1:6" x14ac:dyDescent="0.25">
      <c r="A149">
        <v>146</v>
      </c>
      <c r="B149" t="s">
        <v>1320</v>
      </c>
      <c r="C149" s="5">
        <v>1065.1916446379935</v>
      </c>
      <c r="D149" s="5">
        <v>967.26034191886674</v>
      </c>
      <c r="E149" t="s">
        <v>1319</v>
      </c>
      <c r="F149" t="s">
        <v>1321</v>
      </c>
    </row>
    <row r="150" spans="1:6" x14ac:dyDescent="0.25">
      <c r="A150">
        <v>147</v>
      </c>
      <c r="B150" t="s">
        <v>1320</v>
      </c>
      <c r="C150" s="5">
        <v>1065.1916446379935</v>
      </c>
      <c r="D150" s="5">
        <v>967.26034191886674</v>
      </c>
      <c r="E150" t="s">
        <v>1319</v>
      </c>
      <c r="F150" t="s">
        <v>1321</v>
      </c>
    </row>
    <row r="151" spans="1:6" x14ac:dyDescent="0.25">
      <c r="A151">
        <v>148</v>
      </c>
      <c r="B151" t="s">
        <v>1320</v>
      </c>
      <c r="C151" s="5">
        <v>1065.1916446379935</v>
      </c>
      <c r="D151" s="5">
        <v>967.26034191886674</v>
      </c>
      <c r="E151" t="s">
        <v>1319</v>
      </c>
      <c r="F151" t="s">
        <v>1321</v>
      </c>
    </row>
    <row r="152" spans="1:6" x14ac:dyDescent="0.25">
      <c r="A152">
        <v>149</v>
      </c>
      <c r="B152" t="s">
        <v>1320</v>
      </c>
      <c r="C152" s="5">
        <v>1065.1916446379935</v>
      </c>
      <c r="D152" s="5">
        <v>967.26034191886674</v>
      </c>
      <c r="E152" t="s">
        <v>1319</v>
      </c>
      <c r="F152" t="s">
        <v>1321</v>
      </c>
    </row>
    <row r="153" spans="1:6" x14ac:dyDescent="0.25">
      <c r="A153">
        <v>150</v>
      </c>
      <c r="B153" t="s">
        <v>1320</v>
      </c>
      <c r="C153" s="5">
        <v>1065.1916446379935</v>
      </c>
      <c r="D153" s="5">
        <v>967.26034191886674</v>
      </c>
      <c r="E153" t="s">
        <v>1319</v>
      </c>
      <c r="F153" t="s">
        <v>1321</v>
      </c>
    </row>
    <row r="154" spans="1:6" x14ac:dyDescent="0.25">
      <c r="A154">
        <v>151</v>
      </c>
      <c r="B154" t="s">
        <v>1320</v>
      </c>
      <c r="C154" s="5">
        <v>1065.1916446379935</v>
      </c>
      <c r="D154" s="5">
        <v>967.26034191886674</v>
      </c>
      <c r="E154" t="s">
        <v>1319</v>
      </c>
      <c r="F154" t="s">
        <v>1321</v>
      </c>
    </row>
    <row r="155" spans="1:6" x14ac:dyDescent="0.25">
      <c r="A155">
        <v>152</v>
      </c>
      <c r="B155" t="s">
        <v>1320</v>
      </c>
      <c r="C155" s="5">
        <v>1065.1916446379935</v>
      </c>
      <c r="D155" s="5">
        <v>967.26034191886674</v>
      </c>
      <c r="E155" t="s">
        <v>1319</v>
      </c>
      <c r="F155" t="s">
        <v>1321</v>
      </c>
    </row>
    <row r="156" spans="1:6" x14ac:dyDescent="0.25">
      <c r="A156">
        <v>153</v>
      </c>
      <c r="B156" t="s">
        <v>1320</v>
      </c>
      <c r="C156" s="5">
        <v>1065.1916446379935</v>
      </c>
      <c r="D156" s="5">
        <v>967.26034191886674</v>
      </c>
      <c r="E156" t="s">
        <v>1319</v>
      </c>
      <c r="F156" t="s">
        <v>1321</v>
      </c>
    </row>
    <row r="157" spans="1:6" x14ac:dyDescent="0.25">
      <c r="A157">
        <v>154</v>
      </c>
      <c r="B157" t="s">
        <v>1320</v>
      </c>
      <c r="C157" s="5">
        <v>1065.1916446379935</v>
      </c>
      <c r="D157" s="5">
        <v>967.26034191886674</v>
      </c>
      <c r="E157" t="s">
        <v>1319</v>
      </c>
      <c r="F157" t="s">
        <v>1321</v>
      </c>
    </row>
    <row r="158" spans="1:6" x14ac:dyDescent="0.25">
      <c r="A158">
        <v>155</v>
      </c>
      <c r="B158" t="s">
        <v>1320</v>
      </c>
      <c r="C158" s="5">
        <v>1065.1916446379935</v>
      </c>
      <c r="D158" s="5">
        <v>967.26034191886674</v>
      </c>
      <c r="E158" t="s">
        <v>1319</v>
      </c>
      <c r="F158" t="s">
        <v>1321</v>
      </c>
    </row>
    <row r="159" spans="1:6" x14ac:dyDescent="0.25">
      <c r="A159">
        <v>156</v>
      </c>
      <c r="B159" t="s">
        <v>1320</v>
      </c>
      <c r="C159" s="5">
        <v>1065.1916446379935</v>
      </c>
      <c r="D159" s="5">
        <v>967.26034191886674</v>
      </c>
      <c r="E159" t="s">
        <v>1319</v>
      </c>
      <c r="F159" t="s">
        <v>1321</v>
      </c>
    </row>
    <row r="160" spans="1:6" x14ac:dyDescent="0.25">
      <c r="A160">
        <v>157</v>
      </c>
      <c r="B160" t="s">
        <v>1320</v>
      </c>
      <c r="C160" s="5">
        <v>1065.1916446379935</v>
      </c>
      <c r="D160" s="5">
        <v>967.26034191886674</v>
      </c>
      <c r="E160" t="s">
        <v>1319</v>
      </c>
      <c r="F160" t="s">
        <v>1321</v>
      </c>
    </row>
    <row r="161" spans="1:6" x14ac:dyDescent="0.25">
      <c r="A161">
        <v>158</v>
      </c>
      <c r="B161" t="s">
        <v>1320</v>
      </c>
      <c r="C161" s="5">
        <v>1065.1916446379935</v>
      </c>
      <c r="D161" s="5">
        <v>967.26034191886674</v>
      </c>
      <c r="E161" t="s">
        <v>1319</v>
      </c>
      <c r="F161" t="s">
        <v>1321</v>
      </c>
    </row>
    <row r="162" spans="1:6" x14ac:dyDescent="0.25">
      <c r="A162">
        <v>159</v>
      </c>
      <c r="B162" t="s">
        <v>1320</v>
      </c>
      <c r="C162" s="5">
        <v>1065.1916446379935</v>
      </c>
      <c r="D162" s="5">
        <v>967.26034191886674</v>
      </c>
      <c r="E162" t="s">
        <v>1319</v>
      </c>
      <c r="F162" t="s">
        <v>1321</v>
      </c>
    </row>
    <row r="163" spans="1:6" x14ac:dyDescent="0.25">
      <c r="A163">
        <v>160</v>
      </c>
      <c r="B163" t="s">
        <v>1320</v>
      </c>
      <c r="C163" s="5">
        <v>1065.1916446379935</v>
      </c>
      <c r="D163" s="5">
        <v>967.26034191886674</v>
      </c>
      <c r="E163" t="s">
        <v>1319</v>
      </c>
      <c r="F163" t="s">
        <v>1321</v>
      </c>
    </row>
    <row r="164" spans="1:6" x14ac:dyDescent="0.25">
      <c r="A164">
        <v>161</v>
      </c>
      <c r="B164" t="s">
        <v>1320</v>
      </c>
      <c r="C164" s="5">
        <v>1065.1916446379935</v>
      </c>
      <c r="D164" s="5">
        <v>967.26034191886674</v>
      </c>
      <c r="E164" t="s">
        <v>1319</v>
      </c>
      <c r="F164" t="s">
        <v>1321</v>
      </c>
    </row>
    <row r="165" spans="1:6" x14ac:dyDescent="0.25">
      <c r="A165">
        <v>162</v>
      </c>
      <c r="B165" t="s">
        <v>1320</v>
      </c>
      <c r="C165" s="5">
        <v>1065.1916446379935</v>
      </c>
      <c r="D165" s="5">
        <v>967.26034191886674</v>
      </c>
      <c r="E165" t="s">
        <v>1319</v>
      </c>
      <c r="F165" t="s">
        <v>1321</v>
      </c>
    </row>
    <row r="166" spans="1:6" x14ac:dyDescent="0.25">
      <c r="A166">
        <v>163</v>
      </c>
      <c r="B166" t="s">
        <v>1320</v>
      </c>
      <c r="C166" s="5">
        <v>1065.1916446379935</v>
      </c>
      <c r="D166" s="5">
        <v>967.26034191886674</v>
      </c>
      <c r="E166" t="s">
        <v>1319</v>
      </c>
      <c r="F166" t="s">
        <v>1321</v>
      </c>
    </row>
    <row r="167" spans="1:6" x14ac:dyDescent="0.25">
      <c r="A167">
        <v>164</v>
      </c>
      <c r="B167" t="s">
        <v>1320</v>
      </c>
      <c r="C167" s="5">
        <v>1065.1916446379935</v>
      </c>
      <c r="D167" s="5">
        <v>967.26034191886674</v>
      </c>
      <c r="E167" t="s">
        <v>1319</v>
      </c>
      <c r="F167" t="s">
        <v>1321</v>
      </c>
    </row>
    <row r="168" spans="1:6" x14ac:dyDescent="0.25">
      <c r="A168">
        <v>165</v>
      </c>
      <c r="B168" t="s">
        <v>1320</v>
      </c>
      <c r="C168" s="5">
        <v>1065.1916446379935</v>
      </c>
      <c r="D168" s="5">
        <v>967.26034191886674</v>
      </c>
      <c r="E168" t="s">
        <v>1319</v>
      </c>
      <c r="F168" t="s">
        <v>1321</v>
      </c>
    </row>
    <row r="169" spans="1:6" x14ac:dyDescent="0.25">
      <c r="A169">
        <v>166</v>
      </c>
      <c r="B169" t="s">
        <v>1320</v>
      </c>
      <c r="C169" s="5">
        <v>1065.1916446379935</v>
      </c>
      <c r="D169" s="5">
        <v>967.26034191886674</v>
      </c>
      <c r="E169" t="s">
        <v>1319</v>
      </c>
      <c r="F169" t="s">
        <v>1321</v>
      </c>
    </row>
    <row r="170" spans="1:6" x14ac:dyDescent="0.25">
      <c r="A170">
        <v>167</v>
      </c>
      <c r="B170" t="s">
        <v>1320</v>
      </c>
      <c r="C170" s="5">
        <v>1065.1916446379935</v>
      </c>
      <c r="D170" s="5">
        <v>967.26034191886674</v>
      </c>
      <c r="E170" t="s">
        <v>1319</v>
      </c>
      <c r="F170" t="s">
        <v>1321</v>
      </c>
    </row>
    <row r="171" spans="1:6" x14ac:dyDescent="0.25">
      <c r="A171">
        <v>168</v>
      </c>
      <c r="B171" t="s">
        <v>1320</v>
      </c>
      <c r="C171" s="5">
        <v>1065.1916446379935</v>
      </c>
      <c r="D171" s="5">
        <v>967.26034191886674</v>
      </c>
      <c r="E171" t="s">
        <v>1319</v>
      </c>
      <c r="F171" t="s">
        <v>1321</v>
      </c>
    </row>
    <row r="172" spans="1:6" x14ac:dyDescent="0.25">
      <c r="A172">
        <v>169</v>
      </c>
      <c r="B172" t="s">
        <v>1320</v>
      </c>
      <c r="C172" s="5">
        <v>1065.1916446379935</v>
      </c>
      <c r="D172" s="5">
        <v>967.26034191886674</v>
      </c>
      <c r="E172" t="s">
        <v>1319</v>
      </c>
      <c r="F172" t="s">
        <v>1321</v>
      </c>
    </row>
    <row r="173" spans="1:6" x14ac:dyDescent="0.25">
      <c r="A173">
        <v>170</v>
      </c>
      <c r="B173" t="s">
        <v>1320</v>
      </c>
      <c r="C173" s="5">
        <v>1065.1916446379935</v>
      </c>
      <c r="D173" s="5">
        <v>967.26034191886674</v>
      </c>
      <c r="E173" t="s">
        <v>1319</v>
      </c>
      <c r="F173" t="s">
        <v>1321</v>
      </c>
    </row>
    <row r="174" spans="1:6" x14ac:dyDescent="0.25">
      <c r="A174">
        <v>171</v>
      </c>
      <c r="B174" t="s">
        <v>1320</v>
      </c>
      <c r="C174" s="5">
        <v>1065.1916446379935</v>
      </c>
      <c r="D174" s="5">
        <v>967.26034191886674</v>
      </c>
      <c r="E174" t="s">
        <v>1319</v>
      </c>
      <c r="F174" t="s">
        <v>1321</v>
      </c>
    </row>
    <row r="175" spans="1:6" x14ac:dyDescent="0.25">
      <c r="A175">
        <v>172</v>
      </c>
      <c r="B175" t="s">
        <v>1320</v>
      </c>
      <c r="C175" s="5">
        <v>1065.1916446379935</v>
      </c>
      <c r="D175" s="5">
        <v>967.26034191886674</v>
      </c>
      <c r="E175" t="s">
        <v>1319</v>
      </c>
      <c r="F175" t="s">
        <v>1321</v>
      </c>
    </row>
    <row r="176" spans="1:6" x14ac:dyDescent="0.25">
      <c r="A176">
        <v>173</v>
      </c>
      <c r="B176" t="s">
        <v>1320</v>
      </c>
      <c r="C176" s="5">
        <v>1065.1916446379935</v>
      </c>
      <c r="D176" s="5">
        <v>967.26034191886674</v>
      </c>
      <c r="E176" t="s">
        <v>1319</v>
      </c>
      <c r="F176" t="s">
        <v>1321</v>
      </c>
    </row>
    <row r="177" spans="1:6" x14ac:dyDescent="0.25">
      <c r="A177">
        <v>174</v>
      </c>
      <c r="B177" t="s">
        <v>1320</v>
      </c>
      <c r="C177" s="5">
        <v>1065.1916446379935</v>
      </c>
      <c r="D177" s="5">
        <v>967.26034191886674</v>
      </c>
      <c r="E177" t="s">
        <v>1319</v>
      </c>
      <c r="F177" t="s">
        <v>1321</v>
      </c>
    </row>
    <row r="178" spans="1:6" x14ac:dyDescent="0.25">
      <c r="A178">
        <v>175</v>
      </c>
      <c r="B178" t="s">
        <v>1320</v>
      </c>
      <c r="C178" s="5">
        <v>1065.1916446379935</v>
      </c>
      <c r="D178" s="5">
        <v>967.26034191886674</v>
      </c>
      <c r="E178" t="s">
        <v>1319</v>
      </c>
      <c r="F178" t="s">
        <v>1321</v>
      </c>
    </row>
    <row r="179" spans="1:6" x14ac:dyDescent="0.25">
      <c r="A179">
        <v>176</v>
      </c>
      <c r="B179" t="s">
        <v>1320</v>
      </c>
      <c r="C179" s="5">
        <v>1065.1916446379935</v>
      </c>
      <c r="D179" s="5">
        <v>967.26034191886674</v>
      </c>
      <c r="E179" t="s">
        <v>1319</v>
      </c>
      <c r="F179" t="s">
        <v>1321</v>
      </c>
    </row>
    <row r="180" spans="1:6" x14ac:dyDescent="0.25">
      <c r="A180">
        <v>177</v>
      </c>
      <c r="B180" t="s">
        <v>1320</v>
      </c>
      <c r="C180" s="5">
        <v>1065.1916446379935</v>
      </c>
      <c r="D180" s="5">
        <v>967.26034191886674</v>
      </c>
      <c r="E180" t="s">
        <v>1319</v>
      </c>
      <c r="F180" t="s">
        <v>1321</v>
      </c>
    </row>
    <row r="181" spans="1:6" x14ac:dyDescent="0.25">
      <c r="A181">
        <v>178</v>
      </c>
      <c r="B181" t="s">
        <v>1320</v>
      </c>
      <c r="C181" s="5">
        <v>1065.1916446379935</v>
      </c>
      <c r="D181" s="5">
        <v>967.26034191886674</v>
      </c>
      <c r="E181" t="s">
        <v>1319</v>
      </c>
      <c r="F181" t="s">
        <v>1321</v>
      </c>
    </row>
    <row r="182" spans="1:6" x14ac:dyDescent="0.25">
      <c r="A182">
        <v>179</v>
      </c>
      <c r="B182" t="s">
        <v>1320</v>
      </c>
      <c r="C182" s="5">
        <v>1065.1916446379935</v>
      </c>
      <c r="D182" s="5">
        <v>967.26034191886674</v>
      </c>
      <c r="E182" t="s">
        <v>1319</v>
      </c>
      <c r="F182" t="s">
        <v>1321</v>
      </c>
    </row>
    <row r="183" spans="1:6" x14ac:dyDescent="0.25">
      <c r="A183">
        <v>180</v>
      </c>
      <c r="B183" t="s">
        <v>1320</v>
      </c>
      <c r="C183" s="5">
        <v>1065.1916446379935</v>
      </c>
      <c r="D183" s="5">
        <v>967.26034191886674</v>
      </c>
      <c r="E183" t="s">
        <v>1319</v>
      </c>
      <c r="F183" t="s">
        <v>1321</v>
      </c>
    </row>
    <row r="184" spans="1:6" x14ac:dyDescent="0.25">
      <c r="A184">
        <v>181</v>
      </c>
      <c r="B184" t="s">
        <v>1320</v>
      </c>
      <c r="C184" s="5">
        <v>1065.1916446379935</v>
      </c>
      <c r="D184" s="5">
        <v>967.26034191886674</v>
      </c>
      <c r="E184" t="s">
        <v>1319</v>
      </c>
      <c r="F184" t="s">
        <v>1321</v>
      </c>
    </row>
    <row r="185" spans="1:6" x14ac:dyDescent="0.25">
      <c r="A185">
        <v>182</v>
      </c>
      <c r="B185" t="s">
        <v>1320</v>
      </c>
      <c r="C185" s="5">
        <v>1065.1916446379935</v>
      </c>
      <c r="D185" s="5">
        <v>967.26034191886674</v>
      </c>
      <c r="E185" t="s">
        <v>1319</v>
      </c>
      <c r="F185" t="s">
        <v>1321</v>
      </c>
    </row>
    <row r="186" spans="1:6" x14ac:dyDescent="0.25">
      <c r="A186">
        <v>183</v>
      </c>
      <c r="B186" t="s">
        <v>1320</v>
      </c>
      <c r="C186" s="5">
        <v>1065.1916446379935</v>
      </c>
      <c r="D186" s="5">
        <v>967.26034191886674</v>
      </c>
      <c r="E186" t="s">
        <v>1319</v>
      </c>
      <c r="F186" t="s">
        <v>1321</v>
      </c>
    </row>
    <row r="187" spans="1:6" x14ac:dyDescent="0.25">
      <c r="A187">
        <v>184</v>
      </c>
      <c r="B187" t="s">
        <v>1320</v>
      </c>
      <c r="C187" s="5">
        <v>1065.1916446379935</v>
      </c>
      <c r="D187" s="5">
        <v>967.26034191886674</v>
      </c>
      <c r="E187" t="s">
        <v>1319</v>
      </c>
      <c r="F187" t="s">
        <v>1321</v>
      </c>
    </row>
    <row r="188" spans="1:6" x14ac:dyDescent="0.25">
      <c r="A188">
        <v>185</v>
      </c>
      <c r="B188" t="s">
        <v>1320</v>
      </c>
      <c r="C188" s="5">
        <v>1065.1916446379935</v>
      </c>
      <c r="D188" s="5">
        <v>967.26034191886674</v>
      </c>
      <c r="E188" t="s">
        <v>1319</v>
      </c>
      <c r="F188" t="s">
        <v>1321</v>
      </c>
    </row>
    <row r="189" spans="1:6" x14ac:dyDescent="0.25">
      <c r="A189">
        <v>186</v>
      </c>
      <c r="B189" t="s">
        <v>1320</v>
      </c>
      <c r="C189" s="5">
        <v>1065.1916446379935</v>
      </c>
      <c r="D189" s="5">
        <v>967.26034191886674</v>
      </c>
      <c r="E189" t="s">
        <v>1319</v>
      </c>
      <c r="F189" t="s">
        <v>1321</v>
      </c>
    </row>
    <row r="190" spans="1:6" x14ac:dyDescent="0.25">
      <c r="A190">
        <v>187</v>
      </c>
      <c r="B190" t="s">
        <v>1320</v>
      </c>
      <c r="C190" s="5">
        <v>1065.1916446379935</v>
      </c>
      <c r="D190" s="5">
        <v>967.26034191886674</v>
      </c>
      <c r="E190" t="s">
        <v>1319</v>
      </c>
      <c r="F190" t="s">
        <v>1321</v>
      </c>
    </row>
    <row r="191" spans="1:6" x14ac:dyDescent="0.25">
      <c r="A191">
        <v>188</v>
      </c>
      <c r="B191" t="s">
        <v>1320</v>
      </c>
      <c r="C191" s="5">
        <v>1065.1916446379935</v>
      </c>
      <c r="D191" s="5">
        <v>967.26034191886674</v>
      </c>
      <c r="E191" t="s">
        <v>1319</v>
      </c>
      <c r="F191" t="s">
        <v>1321</v>
      </c>
    </row>
    <row r="192" spans="1:6" x14ac:dyDescent="0.25">
      <c r="A192">
        <v>189</v>
      </c>
      <c r="B192" t="s">
        <v>1320</v>
      </c>
      <c r="C192" s="5">
        <v>1065.1916446379935</v>
      </c>
      <c r="D192" s="5">
        <v>967.26034191886674</v>
      </c>
      <c r="E192" t="s">
        <v>1319</v>
      </c>
      <c r="F192" t="s">
        <v>1321</v>
      </c>
    </row>
    <row r="193" spans="1:6" x14ac:dyDescent="0.25">
      <c r="A193">
        <v>190</v>
      </c>
      <c r="B193" t="s">
        <v>1320</v>
      </c>
      <c r="C193" s="5">
        <v>1065.1916446379935</v>
      </c>
      <c r="D193" s="5">
        <v>967.26034191886674</v>
      </c>
      <c r="E193" t="s">
        <v>1319</v>
      </c>
      <c r="F193" t="s">
        <v>1321</v>
      </c>
    </row>
    <row r="194" spans="1:6" x14ac:dyDescent="0.25">
      <c r="A194">
        <v>191</v>
      </c>
      <c r="B194" t="s">
        <v>1320</v>
      </c>
      <c r="C194" s="5">
        <v>1065.1916446379935</v>
      </c>
      <c r="D194" s="5">
        <v>967.26034191886674</v>
      </c>
      <c r="E194" t="s">
        <v>1319</v>
      </c>
      <c r="F194" t="s">
        <v>1321</v>
      </c>
    </row>
    <row r="195" spans="1:6" x14ac:dyDescent="0.25">
      <c r="A195">
        <v>192</v>
      </c>
      <c r="B195" t="s">
        <v>1320</v>
      </c>
      <c r="C195" s="5">
        <v>1065.1916446379935</v>
      </c>
      <c r="D195" s="5">
        <v>967.26034191886674</v>
      </c>
      <c r="E195" t="s">
        <v>1319</v>
      </c>
      <c r="F195" t="s">
        <v>1321</v>
      </c>
    </row>
    <row r="196" spans="1:6" x14ac:dyDescent="0.25">
      <c r="A196">
        <v>193</v>
      </c>
      <c r="B196" t="s">
        <v>1320</v>
      </c>
      <c r="C196" s="5">
        <v>1065.1916446379935</v>
      </c>
      <c r="D196" s="5">
        <v>967.26034191886674</v>
      </c>
      <c r="E196" t="s">
        <v>1319</v>
      </c>
      <c r="F196" t="s">
        <v>1321</v>
      </c>
    </row>
    <row r="197" spans="1:6" x14ac:dyDescent="0.25">
      <c r="A197">
        <v>194</v>
      </c>
      <c r="B197" t="s">
        <v>1320</v>
      </c>
      <c r="C197" s="5">
        <v>1065.1916446379935</v>
      </c>
      <c r="D197" s="5">
        <v>967.26034191886674</v>
      </c>
      <c r="E197" t="s">
        <v>1319</v>
      </c>
      <c r="F197" t="s">
        <v>1321</v>
      </c>
    </row>
    <row r="198" spans="1:6" x14ac:dyDescent="0.25">
      <c r="A198">
        <v>195</v>
      </c>
      <c r="B198" t="s">
        <v>1320</v>
      </c>
      <c r="C198" s="5">
        <v>1065.1916446379935</v>
      </c>
      <c r="D198" s="5">
        <v>967.26034191886674</v>
      </c>
      <c r="E198" t="s">
        <v>1319</v>
      </c>
      <c r="F198" t="s">
        <v>1321</v>
      </c>
    </row>
    <row r="199" spans="1:6" x14ac:dyDescent="0.25">
      <c r="A199">
        <v>196</v>
      </c>
      <c r="B199" t="s">
        <v>1320</v>
      </c>
      <c r="C199" s="5">
        <v>1065.1916446379935</v>
      </c>
      <c r="D199" s="5">
        <v>967.26034191886674</v>
      </c>
      <c r="E199" t="s">
        <v>1319</v>
      </c>
      <c r="F199" t="s">
        <v>1321</v>
      </c>
    </row>
    <row r="200" spans="1:6" x14ac:dyDescent="0.25">
      <c r="A200">
        <v>197</v>
      </c>
      <c r="B200" t="s">
        <v>1320</v>
      </c>
      <c r="C200" s="5">
        <v>1065.1916446379935</v>
      </c>
      <c r="D200" s="5">
        <v>967.26034191886674</v>
      </c>
      <c r="E200" t="s">
        <v>1319</v>
      </c>
      <c r="F200" t="s">
        <v>1321</v>
      </c>
    </row>
    <row r="201" spans="1:6" x14ac:dyDescent="0.25">
      <c r="A201">
        <v>198</v>
      </c>
      <c r="B201" t="s">
        <v>1320</v>
      </c>
      <c r="C201" s="5">
        <v>1065.1916446379935</v>
      </c>
      <c r="D201" s="5">
        <v>967.26034191886674</v>
      </c>
      <c r="E201" t="s">
        <v>1319</v>
      </c>
      <c r="F201" t="s">
        <v>1321</v>
      </c>
    </row>
    <row r="202" spans="1:6" x14ac:dyDescent="0.25">
      <c r="A202">
        <v>199</v>
      </c>
      <c r="B202" t="s">
        <v>1320</v>
      </c>
      <c r="C202" s="5">
        <v>1065.1916446379935</v>
      </c>
      <c r="D202" s="5">
        <v>967.26034191886674</v>
      </c>
      <c r="E202" t="s">
        <v>1319</v>
      </c>
      <c r="F202" t="s">
        <v>1321</v>
      </c>
    </row>
    <row r="203" spans="1:6" x14ac:dyDescent="0.25">
      <c r="A203">
        <v>200</v>
      </c>
      <c r="B203" t="s">
        <v>1320</v>
      </c>
      <c r="C203" s="5">
        <v>1065.1916446379935</v>
      </c>
      <c r="D203" s="5">
        <v>967.26034191886674</v>
      </c>
      <c r="E203" t="s">
        <v>1319</v>
      </c>
      <c r="F203" t="s">
        <v>1321</v>
      </c>
    </row>
    <row r="204" spans="1:6" x14ac:dyDescent="0.25">
      <c r="A204">
        <v>201</v>
      </c>
      <c r="B204" t="s">
        <v>1320</v>
      </c>
      <c r="C204" s="5">
        <v>1065.1916446379935</v>
      </c>
      <c r="D204" s="5">
        <v>967.26034191886674</v>
      </c>
      <c r="E204" t="s">
        <v>1319</v>
      </c>
      <c r="F204" t="s">
        <v>1321</v>
      </c>
    </row>
    <row r="205" spans="1:6" x14ac:dyDescent="0.25">
      <c r="A205">
        <v>202</v>
      </c>
      <c r="B205" t="s">
        <v>1320</v>
      </c>
      <c r="C205" s="5">
        <v>1065.1916446379935</v>
      </c>
      <c r="D205" s="5">
        <v>967.26034191886674</v>
      </c>
      <c r="E205" t="s">
        <v>1319</v>
      </c>
      <c r="F205" t="s">
        <v>1321</v>
      </c>
    </row>
    <row r="206" spans="1:6" x14ac:dyDescent="0.25">
      <c r="A206">
        <v>203</v>
      </c>
      <c r="B206" t="s">
        <v>1320</v>
      </c>
      <c r="C206" s="5">
        <v>1065.1916446379935</v>
      </c>
      <c r="D206" s="5">
        <v>967.26034191886674</v>
      </c>
      <c r="E206" t="s">
        <v>1319</v>
      </c>
      <c r="F206" t="s">
        <v>1321</v>
      </c>
    </row>
    <row r="207" spans="1:6" x14ac:dyDescent="0.25">
      <c r="A207">
        <v>204</v>
      </c>
      <c r="B207" t="s">
        <v>1320</v>
      </c>
      <c r="C207" s="5">
        <v>1065.1916446379935</v>
      </c>
      <c r="D207" s="5">
        <v>967.26034191886674</v>
      </c>
      <c r="E207" t="s">
        <v>1319</v>
      </c>
      <c r="F207" t="s">
        <v>1321</v>
      </c>
    </row>
    <row r="208" spans="1:6" x14ac:dyDescent="0.25">
      <c r="A208">
        <v>205</v>
      </c>
      <c r="B208" t="s">
        <v>1320</v>
      </c>
      <c r="C208" s="5">
        <v>1065.1916446379935</v>
      </c>
      <c r="D208" s="5">
        <v>967.26034191886674</v>
      </c>
      <c r="E208" t="s">
        <v>1319</v>
      </c>
      <c r="F208" t="s">
        <v>1321</v>
      </c>
    </row>
    <row r="209" spans="1:6" x14ac:dyDescent="0.25">
      <c r="A209">
        <v>206</v>
      </c>
      <c r="B209" t="s">
        <v>1320</v>
      </c>
      <c r="C209" s="5">
        <v>1065.1916446379935</v>
      </c>
      <c r="D209" s="5">
        <v>967.26034191886674</v>
      </c>
      <c r="E209" t="s">
        <v>1319</v>
      </c>
      <c r="F209" t="s">
        <v>1321</v>
      </c>
    </row>
    <row r="210" spans="1:6" x14ac:dyDescent="0.25">
      <c r="A210">
        <v>207</v>
      </c>
      <c r="B210" t="s">
        <v>1320</v>
      </c>
      <c r="C210" s="5">
        <v>1065.1916446379935</v>
      </c>
      <c r="D210" s="5">
        <v>967.26034191886674</v>
      </c>
      <c r="E210" t="s">
        <v>1319</v>
      </c>
      <c r="F210" t="s">
        <v>1321</v>
      </c>
    </row>
    <row r="211" spans="1:6" x14ac:dyDescent="0.25">
      <c r="A211">
        <v>208</v>
      </c>
      <c r="B211" t="s">
        <v>1320</v>
      </c>
      <c r="C211" s="5">
        <v>1065.1916446379935</v>
      </c>
      <c r="D211" s="5">
        <v>967.26034191886674</v>
      </c>
      <c r="E211" t="s">
        <v>1319</v>
      </c>
      <c r="F211" t="s">
        <v>1321</v>
      </c>
    </row>
    <row r="212" spans="1:6" x14ac:dyDescent="0.25">
      <c r="A212">
        <v>209</v>
      </c>
      <c r="B212" t="s">
        <v>1320</v>
      </c>
      <c r="C212" s="5">
        <v>1065.1916446379935</v>
      </c>
      <c r="D212" s="5">
        <v>967.26034191886674</v>
      </c>
      <c r="E212" t="s">
        <v>1319</v>
      </c>
      <c r="F212" t="s">
        <v>1321</v>
      </c>
    </row>
    <row r="213" spans="1:6" x14ac:dyDescent="0.25">
      <c r="A213">
        <v>210</v>
      </c>
      <c r="B213" t="s">
        <v>1320</v>
      </c>
      <c r="C213" s="5">
        <v>1065.1916446379935</v>
      </c>
      <c r="D213" s="5">
        <v>967.26034191886674</v>
      </c>
      <c r="E213" t="s">
        <v>1319</v>
      </c>
      <c r="F213" t="s">
        <v>1321</v>
      </c>
    </row>
    <row r="214" spans="1:6" x14ac:dyDescent="0.25">
      <c r="A214">
        <v>211</v>
      </c>
      <c r="B214" t="s">
        <v>1320</v>
      </c>
      <c r="C214" s="5">
        <v>1065.1916446379935</v>
      </c>
      <c r="D214" s="5">
        <v>967.26034191886674</v>
      </c>
      <c r="E214" t="s">
        <v>1319</v>
      </c>
      <c r="F214" t="s">
        <v>1321</v>
      </c>
    </row>
    <row r="215" spans="1:6" x14ac:dyDescent="0.25">
      <c r="A215">
        <v>212</v>
      </c>
      <c r="B215" t="s">
        <v>1320</v>
      </c>
      <c r="C215" s="5">
        <v>1065.1916446379935</v>
      </c>
      <c r="D215" s="5">
        <v>967.26034191886674</v>
      </c>
      <c r="E215" t="s">
        <v>1319</v>
      </c>
      <c r="F215" t="s">
        <v>1321</v>
      </c>
    </row>
    <row r="216" spans="1:6" x14ac:dyDescent="0.25">
      <c r="A216">
        <v>213</v>
      </c>
      <c r="B216" t="s">
        <v>1320</v>
      </c>
      <c r="C216" s="5">
        <v>1065.1916446379935</v>
      </c>
      <c r="D216" s="5">
        <v>967.26034191886674</v>
      </c>
      <c r="E216" t="s">
        <v>1319</v>
      </c>
      <c r="F216" t="s">
        <v>1321</v>
      </c>
    </row>
    <row r="217" spans="1:6" x14ac:dyDescent="0.25">
      <c r="A217">
        <v>214</v>
      </c>
      <c r="B217" t="s">
        <v>1320</v>
      </c>
      <c r="C217" s="5">
        <v>1065.1916446379935</v>
      </c>
      <c r="D217" s="5">
        <v>967.26034191886674</v>
      </c>
      <c r="E217" t="s">
        <v>1319</v>
      </c>
      <c r="F217" t="s">
        <v>1321</v>
      </c>
    </row>
    <row r="218" spans="1:6" x14ac:dyDescent="0.25">
      <c r="A218">
        <v>215</v>
      </c>
      <c r="B218" t="s">
        <v>1320</v>
      </c>
      <c r="C218" s="5">
        <v>1065.1916446379935</v>
      </c>
      <c r="D218" s="5">
        <v>967.26034191886674</v>
      </c>
      <c r="E218" t="s">
        <v>1319</v>
      </c>
      <c r="F218" t="s">
        <v>1321</v>
      </c>
    </row>
    <row r="219" spans="1:6" x14ac:dyDescent="0.25">
      <c r="A219">
        <v>216</v>
      </c>
      <c r="B219" t="s">
        <v>1320</v>
      </c>
      <c r="C219" s="5">
        <v>1065.1916446379935</v>
      </c>
      <c r="D219" s="5">
        <v>967.26034191886674</v>
      </c>
      <c r="E219" t="s">
        <v>1319</v>
      </c>
      <c r="F219" t="s">
        <v>1321</v>
      </c>
    </row>
    <row r="220" spans="1:6" x14ac:dyDescent="0.25">
      <c r="A220">
        <v>217</v>
      </c>
      <c r="B220" t="s">
        <v>1320</v>
      </c>
      <c r="C220" s="5">
        <v>1065.1916446379935</v>
      </c>
      <c r="D220" s="5">
        <v>967.26034191886674</v>
      </c>
      <c r="E220" t="s">
        <v>1319</v>
      </c>
      <c r="F220" t="s">
        <v>1321</v>
      </c>
    </row>
    <row r="221" spans="1:6" x14ac:dyDescent="0.25">
      <c r="A221">
        <v>218</v>
      </c>
      <c r="B221" t="s">
        <v>1320</v>
      </c>
      <c r="C221" s="5">
        <v>1065.1916446379935</v>
      </c>
      <c r="D221" s="5">
        <v>967.26034191886674</v>
      </c>
      <c r="E221" t="s">
        <v>1319</v>
      </c>
      <c r="F221" t="s">
        <v>1321</v>
      </c>
    </row>
    <row r="222" spans="1:6" x14ac:dyDescent="0.25">
      <c r="A222">
        <v>219</v>
      </c>
      <c r="B222" t="s">
        <v>1320</v>
      </c>
      <c r="C222" s="5">
        <v>1065.1916446379935</v>
      </c>
      <c r="D222" s="5">
        <v>967.26034191886674</v>
      </c>
      <c r="E222" t="s">
        <v>1319</v>
      </c>
      <c r="F222" t="s">
        <v>1321</v>
      </c>
    </row>
    <row r="223" spans="1:6" x14ac:dyDescent="0.25">
      <c r="A223">
        <v>220</v>
      </c>
      <c r="B223" t="s">
        <v>1320</v>
      </c>
      <c r="C223" s="5">
        <v>1065.1916446379935</v>
      </c>
      <c r="D223" s="5">
        <v>967.26034191886674</v>
      </c>
      <c r="E223" t="s">
        <v>1319</v>
      </c>
      <c r="F223" t="s">
        <v>1321</v>
      </c>
    </row>
    <row r="224" spans="1:6" x14ac:dyDescent="0.25">
      <c r="A224">
        <v>221</v>
      </c>
      <c r="B224" t="s">
        <v>1320</v>
      </c>
      <c r="C224" s="5">
        <v>1065.1916446379935</v>
      </c>
      <c r="D224" s="5">
        <v>967.26034191886674</v>
      </c>
      <c r="E224" t="s">
        <v>1319</v>
      </c>
      <c r="F224" t="s">
        <v>1321</v>
      </c>
    </row>
    <row r="225" spans="1:6" x14ac:dyDescent="0.25">
      <c r="A225">
        <v>222</v>
      </c>
      <c r="B225" t="s">
        <v>1320</v>
      </c>
      <c r="C225" s="5">
        <v>1065.1916446379935</v>
      </c>
      <c r="D225" s="5">
        <v>967.26034191886674</v>
      </c>
      <c r="E225" t="s">
        <v>1319</v>
      </c>
      <c r="F225" t="s">
        <v>1321</v>
      </c>
    </row>
    <row r="226" spans="1:6" x14ac:dyDescent="0.25">
      <c r="A226">
        <v>223</v>
      </c>
      <c r="B226" t="s">
        <v>1320</v>
      </c>
      <c r="C226" s="5">
        <v>1065.1916446379935</v>
      </c>
      <c r="D226" s="5">
        <v>967.26034191886674</v>
      </c>
      <c r="E226" t="s">
        <v>1319</v>
      </c>
      <c r="F226" t="s">
        <v>1321</v>
      </c>
    </row>
    <row r="227" spans="1:6" x14ac:dyDescent="0.25">
      <c r="A227">
        <v>224</v>
      </c>
      <c r="B227" t="s">
        <v>1320</v>
      </c>
      <c r="C227" s="5">
        <v>1065.1916446379935</v>
      </c>
      <c r="D227" s="5">
        <v>967.26034191886674</v>
      </c>
      <c r="E227" t="s">
        <v>1319</v>
      </c>
      <c r="F227" t="s">
        <v>1321</v>
      </c>
    </row>
    <row r="228" spans="1:6" x14ac:dyDescent="0.25">
      <c r="A228">
        <v>225</v>
      </c>
      <c r="B228" t="s">
        <v>1320</v>
      </c>
      <c r="C228" s="5">
        <v>1065.1916446379935</v>
      </c>
      <c r="D228" s="5">
        <v>967.26034191886674</v>
      </c>
      <c r="E228" t="s">
        <v>1319</v>
      </c>
      <c r="F228" t="s">
        <v>1321</v>
      </c>
    </row>
    <row r="229" spans="1:6" x14ac:dyDescent="0.25">
      <c r="A229">
        <v>226</v>
      </c>
      <c r="B229" t="s">
        <v>1320</v>
      </c>
      <c r="C229" s="5">
        <v>1065.1916446379935</v>
      </c>
      <c r="D229" s="5">
        <v>967.26034191886674</v>
      </c>
      <c r="E229" t="s">
        <v>1319</v>
      </c>
      <c r="F229" t="s">
        <v>1321</v>
      </c>
    </row>
    <row r="230" spans="1:6" x14ac:dyDescent="0.25">
      <c r="A230">
        <v>227</v>
      </c>
      <c r="B230" t="s">
        <v>1320</v>
      </c>
      <c r="C230" s="5">
        <v>1065.1916446379935</v>
      </c>
      <c r="D230" s="5">
        <v>967.26034191886674</v>
      </c>
      <c r="E230" t="s">
        <v>1319</v>
      </c>
      <c r="F230" t="s">
        <v>1321</v>
      </c>
    </row>
    <row r="231" spans="1:6" x14ac:dyDescent="0.25">
      <c r="A231">
        <v>228</v>
      </c>
      <c r="B231" t="s">
        <v>1320</v>
      </c>
      <c r="C231" s="5">
        <v>1065.1916446379935</v>
      </c>
      <c r="D231" s="5">
        <v>967.26034191886674</v>
      </c>
      <c r="E231" t="s">
        <v>1319</v>
      </c>
      <c r="F231" t="s">
        <v>1321</v>
      </c>
    </row>
    <row r="232" spans="1:6" x14ac:dyDescent="0.25">
      <c r="A232">
        <v>229</v>
      </c>
      <c r="B232" t="s">
        <v>1320</v>
      </c>
      <c r="C232" s="5">
        <v>1065.1916446379935</v>
      </c>
      <c r="D232" s="5">
        <v>967.26034191886674</v>
      </c>
      <c r="E232" t="s">
        <v>1319</v>
      </c>
      <c r="F232" t="s">
        <v>1321</v>
      </c>
    </row>
    <row r="233" spans="1:6" x14ac:dyDescent="0.25">
      <c r="A233">
        <v>230</v>
      </c>
      <c r="B233" t="s">
        <v>1320</v>
      </c>
      <c r="C233" s="5">
        <v>1065.1916446379935</v>
      </c>
      <c r="D233" s="5">
        <v>967.26034191886674</v>
      </c>
      <c r="E233" t="s">
        <v>1319</v>
      </c>
      <c r="F233" t="s">
        <v>1321</v>
      </c>
    </row>
    <row r="234" spans="1:6" x14ac:dyDescent="0.25">
      <c r="A234">
        <v>231</v>
      </c>
      <c r="B234" t="s">
        <v>1320</v>
      </c>
      <c r="C234" s="5">
        <v>1065.1916446379935</v>
      </c>
      <c r="D234" s="5">
        <v>967.26034191886674</v>
      </c>
      <c r="E234" t="s">
        <v>1319</v>
      </c>
      <c r="F234" t="s">
        <v>1321</v>
      </c>
    </row>
    <row r="235" spans="1:6" x14ac:dyDescent="0.25">
      <c r="A235">
        <v>232</v>
      </c>
      <c r="B235" t="s">
        <v>1320</v>
      </c>
      <c r="C235" s="5">
        <v>1065.1916446379935</v>
      </c>
      <c r="D235" s="5">
        <v>967.26034191886674</v>
      </c>
      <c r="E235" t="s">
        <v>1319</v>
      </c>
      <c r="F235" t="s">
        <v>1321</v>
      </c>
    </row>
    <row r="236" spans="1:6" x14ac:dyDescent="0.25">
      <c r="A236">
        <v>233</v>
      </c>
      <c r="B236" t="s">
        <v>1320</v>
      </c>
      <c r="C236" s="5">
        <v>1065.1916446379935</v>
      </c>
      <c r="D236" s="5">
        <v>967.26034191886674</v>
      </c>
      <c r="E236" t="s">
        <v>1319</v>
      </c>
      <c r="F236" t="s">
        <v>1321</v>
      </c>
    </row>
    <row r="237" spans="1:6" x14ac:dyDescent="0.25">
      <c r="A237">
        <v>234</v>
      </c>
      <c r="B237" t="s">
        <v>1320</v>
      </c>
      <c r="C237" s="5">
        <v>1065.1916446379935</v>
      </c>
      <c r="D237" s="5">
        <v>967.26034191886674</v>
      </c>
      <c r="E237" t="s">
        <v>1319</v>
      </c>
      <c r="F237" t="s">
        <v>1321</v>
      </c>
    </row>
    <row r="238" spans="1:6" x14ac:dyDescent="0.25">
      <c r="A238">
        <v>235</v>
      </c>
      <c r="B238" t="s">
        <v>1320</v>
      </c>
      <c r="C238" s="5">
        <v>1065.1916446379935</v>
      </c>
      <c r="D238" s="5">
        <v>967.26034191886674</v>
      </c>
      <c r="E238" t="s">
        <v>1319</v>
      </c>
      <c r="F238" t="s">
        <v>1321</v>
      </c>
    </row>
    <row r="239" spans="1:6" x14ac:dyDescent="0.25">
      <c r="A239">
        <v>236</v>
      </c>
      <c r="B239" t="s">
        <v>1320</v>
      </c>
      <c r="C239" s="5">
        <v>1065.1916446379935</v>
      </c>
      <c r="D239" s="5">
        <v>967.26034191886674</v>
      </c>
      <c r="E239" t="s">
        <v>1319</v>
      </c>
      <c r="F239" t="s">
        <v>1321</v>
      </c>
    </row>
    <row r="240" spans="1:6" x14ac:dyDescent="0.25">
      <c r="A240">
        <v>237</v>
      </c>
      <c r="B240" t="s">
        <v>1320</v>
      </c>
      <c r="C240" s="5">
        <v>1065.1916446379935</v>
      </c>
      <c r="D240" s="5">
        <v>967.26034191886674</v>
      </c>
      <c r="E240" t="s">
        <v>1319</v>
      </c>
      <c r="F240" t="s">
        <v>1321</v>
      </c>
    </row>
    <row r="241" spans="1:6" x14ac:dyDescent="0.25">
      <c r="A241">
        <v>238</v>
      </c>
      <c r="B241" t="s">
        <v>1320</v>
      </c>
      <c r="C241" s="5">
        <v>1065.1916446379935</v>
      </c>
      <c r="D241" s="5">
        <v>967.26034191886674</v>
      </c>
      <c r="E241" t="s">
        <v>1319</v>
      </c>
      <c r="F241" t="s">
        <v>1321</v>
      </c>
    </row>
    <row r="242" spans="1:6" x14ac:dyDescent="0.25">
      <c r="A242">
        <v>239</v>
      </c>
      <c r="B242" t="s">
        <v>1320</v>
      </c>
      <c r="C242" s="5">
        <v>1065.1916446379935</v>
      </c>
      <c r="D242" s="5">
        <v>967.26034191886674</v>
      </c>
      <c r="E242" t="s">
        <v>1319</v>
      </c>
      <c r="F242" t="s">
        <v>1321</v>
      </c>
    </row>
    <row r="243" spans="1:6" x14ac:dyDescent="0.25">
      <c r="A243">
        <v>240</v>
      </c>
      <c r="B243" t="s">
        <v>1320</v>
      </c>
      <c r="C243" s="5">
        <v>1065.1916446379935</v>
      </c>
      <c r="D243" s="5">
        <v>967.26034191886674</v>
      </c>
      <c r="E243" t="s">
        <v>1319</v>
      </c>
      <c r="F243" t="s">
        <v>1321</v>
      </c>
    </row>
    <row r="244" spans="1:6" x14ac:dyDescent="0.25">
      <c r="A244">
        <v>241</v>
      </c>
      <c r="B244" t="s">
        <v>1320</v>
      </c>
      <c r="C244" s="5">
        <v>1065.1916446379935</v>
      </c>
      <c r="D244" s="5">
        <v>967.26034191886674</v>
      </c>
      <c r="E244" t="s">
        <v>1319</v>
      </c>
      <c r="F244" t="s">
        <v>1321</v>
      </c>
    </row>
    <row r="245" spans="1:6" x14ac:dyDescent="0.25">
      <c r="A245">
        <v>242</v>
      </c>
      <c r="B245" t="s">
        <v>1320</v>
      </c>
      <c r="C245" s="5">
        <v>1065.1916446379935</v>
      </c>
      <c r="D245" s="5">
        <v>967.26034191886674</v>
      </c>
      <c r="E245" t="s">
        <v>1319</v>
      </c>
      <c r="F245" t="s">
        <v>1321</v>
      </c>
    </row>
    <row r="246" spans="1:6" x14ac:dyDescent="0.25">
      <c r="A246">
        <v>243</v>
      </c>
      <c r="B246" t="s">
        <v>1320</v>
      </c>
      <c r="C246" s="5">
        <v>1065.1916446379935</v>
      </c>
      <c r="D246" s="5">
        <v>967.26034191886674</v>
      </c>
      <c r="E246" t="s">
        <v>1319</v>
      </c>
      <c r="F246" t="s">
        <v>1321</v>
      </c>
    </row>
    <row r="247" spans="1:6" x14ac:dyDescent="0.25">
      <c r="A247">
        <v>244</v>
      </c>
      <c r="B247" t="s">
        <v>1320</v>
      </c>
      <c r="C247" s="5">
        <v>1065.1916446379935</v>
      </c>
      <c r="D247" s="5">
        <v>967.26034191886674</v>
      </c>
      <c r="E247" t="s">
        <v>1319</v>
      </c>
      <c r="F247" t="s">
        <v>1321</v>
      </c>
    </row>
    <row r="248" spans="1:6" x14ac:dyDescent="0.25">
      <c r="A248">
        <v>245</v>
      </c>
      <c r="B248" t="s">
        <v>1320</v>
      </c>
      <c r="C248" s="5">
        <v>1065.1916446379935</v>
      </c>
      <c r="D248" s="5">
        <v>967.26034191886674</v>
      </c>
      <c r="E248" t="s">
        <v>1319</v>
      </c>
      <c r="F248" t="s">
        <v>1321</v>
      </c>
    </row>
    <row r="249" spans="1:6" x14ac:dyDescent="0.25">
      <c r="A249">
        <v>246</v>
      </c>
      <c r="B249" t="s">
        <v>1320</v>
      </c>
      <c r="C249" s="5">
        <v>1065.1916446379935</v>
      </c>
      <c r="D249" s="5">
        <v>967.26034191886674</v>
      </c>
      <c r="E249" t="s">
        <v>1319</v>
      </c>
      <c r="F249" t="s">
        <v>1321</v>
      </c>
    </row>
    <row r="250" spans="1:6" x14ac:dyDescent="0.25">
      <c r="A250">
        <v>247</v>
      </c>
      <c r="B250" t="s">
        <v>1320</v>
      </c>
      <c r="C250" s="5">
        <v>1065.1916446379935</v>
      </c>
      <c r="D250" s="5">
        <v>967.26034191886674</v>
      </c>
      <c r="E250" t="s">
        <v>1319</v>
      </c>
      <c r="F250" t="s">
        <v>1321</v>
      </c>
    </row>
    <row r="251" spans="1:6" x14ac:dyDescent="0.25">
      <c r="A251">
        <v>248</v>
      </c>
      <c r="B251" t="s">
        <v>1320</v>
      </c>
      <c r="C251" s="5">
        <v>1065.1916446379935</v>
      </c>
      <c r="D251" s="5">
        <v>967.26034191886674</v>
      </c>
      <c r="E251" t="s">
        <v>1319</v>
      </c>
      <c r="F251" t="s">
        <v>1321</v>
      </c>
    </row>
    <row r="252" spans="1:6" x14ac:dyDescent="0.25">
      <c r="A252">
        <v>249</v>
      </c>
      <c r="B252" t="s">
        <v>1320</v>
      </c>
      <c r="C252" s="5">
        <v>1065.1916446379935</v>
      </c>
      <c r="D252" s="5">
        <v>967.26034191886674</v>
      </c>
      <c r="E252" t="s">
        <v>1319</v>
      </c>
      <c r="F252" t="s">
        <v>1321</v>
      </c>
    </row>
    <row r="253" spans="1:6" x14ac:dyDescent="0.25">
      <c r="A253">
        <v>250</v>
      </c>
      <c r="B253" t="s">
        <v>1320</v>
      </c>
      <c r="C253" s="5">
        <v>1065.1916446379935</v>
      </c>
      <c r="D253" s="5">
        <v>967.26034191886674</v>
      </c>
      <c r="E253" t="s">
        <v>1319</v>
      </c>
      <c r="F253" t="s">
        <v>1321</v>
      </c>
    </row>
    <row r="254" spans="1:6" x14ac:dyDescent="0.25">
      <c r="A254">
        <v>251</v>
      </c>
      <c r="B254" t="s">
        <v>1320</v>
      </c>
      <c r="C254" s="5">
        <v>1065.1916446379935</v>
      </c>
      <c r="D254" s="5">
        <v>967.26034191886674</v>
      </c>
      <c r="E254" t="s">
        <v>1319</v>
      </c>
      <c r="F254" t="s">
        <v>1321</v>
      </c>
    </row>
    <row r="255" spans="1:6" x14ac:dyDescent="0.25">
      <c r="A255">
        <v>252</v>
      </c>
      <c r="B255" t="s">
        <v>1320</v>
      </c>
      <c r="C255" s="5">
        <v>1065.1916446379935</v>
      </c>
      <c r="D255" s="5">
        <v>967.26034191886674</v>
      </c>
      <c r="E255" t="s">
        <v>1319</v>
      </c>
      <c r="F255" t="s">
        <v>1321</v>
      </c>
    </row>
    <row r="256" spans="1:6" x14ac:dyDescent="0.25">
      <c r="A256">
        <v>253</v>
      </c>
      <c r="B256" t="s">
        <v>1320</v>
      </c>
      <c r="C256" s="5">
        <v>1065.1916446379935</v>
      </c>
      <c r="D256" s="5">
        <v>967.26034191886674</v>
      </c>
      <c r="E256" t="s">
        <v>1319</v>
      </c>
      <c r="F256" t="s">
        <v>1321</v>
      </c>
    </row>
    <row r="257" spans="1:6" x14ac:dyDescent="0.25">
      <c r="A257">
        <v>254</v>
      </c>
      <c r="B257" t="s">
        <v>1320</v>
      </c>
      <c r="C257" s="5">
        <v>1065.1916446379935</v>
      </c>
      <c r="D257" s="5">
        <v>967.26034191886674</v>
      </c>
      <c r="E257" t="s">
        <v>1319</v>
      </c>
      <c r="F257" t="s">
        <v>1321</v>
      </c>
    </row>
    <row r="258" spans="1:6" x14ac:dyDescent="0.25">
      <c r="A258">
        <v>255</v>
      </c>
      <c r="B258" t="s">
        <v>1320</v>
      </c>
      <c r="C258" s="5">
        <v>1065.1916446379935</v>
      </c>
      <c r="D258" s="5">
        <v>967.26034191886674</v>
      </c>
      <c r="E258" t="s">
        <v>1319</v>
      </c>
      <c r="F258" t="s">
        <v>1321</v>
      </c>
    </row>
    <row r="259" spans="1:6" x14ac:dyDescent="0.25">
      <c r="A259">
        <v>256</v>
      </c>
      <c r="B259" t="s">
        <v>1320</v>
      </c>
      <c r="C259" s="5">
        <v>1065.1916446379935</v>
      </c>
      <c r="D259" s="5">
        <v>967.26034191886674</v>
      </c>
      <c r="E259" t="s">
        <v>1319</v>
      </c>
      <c r="F259" t="s">
        <v>1321</v>
      </c>
    </row>
    <row r="260" spans="1:6" x14ac:dyDescent="0.25">
      <c r="A260">
        <v>257</v>
      </c>
      <c r="B260" t="s">
        <v>1320</v>
      </c>
      <c r="C260" s="5">
        <v>1065.1916446379935</v>
      </c>
      <c r="D260" s="5">
        <v>967.26034191886674</v>
      </c>
      <c r="E260" t="s">
        <v>1319</v>
      </c>
      <c r="F260" t="s">
        <v>1321</v>
      </c>
    </row>
    <row r="261" spans="1:6" x14ac:dyDescent="0.25">
      <c r="A261">
        <v>258</v>
      </c>
      <c r="B261" t="s">
        <v>1320</v>
      </c>
      <c r="C261" s="5">
        <v>1065.1916446379935</v>
      </c>
      <c r="D261" s="5">
        <v>967.26034191886674</v>
      </c>
      <c r="E261" t="s">
        <v>1319</v>
      </c>
      <c r="F261" t="s">
        <v>1321</v>
      </c>
    </row>
    <row r="262" spans="1:6" x14ac:dyDescent="0.25">
      <c r="A262">
        <v>259</v>
      </c>
      <c r="B262" t="s">
        <v>1320</v>
      </c>
      <c r="C262" s="5">
        <v>1065.1916446379935</v>
      </c>
      <c r="D262" s="5">
        <v>967.26034191886674</v>
      </c>
      <c r="E262" t="s">
        <v>1319</v>
      </c>
      <c r="F262" t="s">
        <v>1321</v>
      </c>
    </row>
    <row r="263" spans="1:6" x14ac:dyDescent="0.25">
      <c r="A263">
        <v>260</v>
      </c>
      <c r="B263" t="s">
        <v>1320</v>
      </c>
      <c r="C263" s="5">
        <v>1065.1916446379935</v>
      </c>
      <c r="D263" s="5">
        <v>967.26034191886674</v>
      </c>
      <c r="E263" t="s">
        <v>1319</v>
      </c>
      <c r="F263" t="s">
        <v>1321</v>
      </c>
    </row>
    <row r="264" spans="1:6" x14ac:dyDescent="0.25">
      <c r="A264">
        <v>261</v>
      </c>
      <c r="B264" t="s">
        <v>1320</v>
      </c>
      <c r="C264" s="5">
        <v>1065.1916446379935</v>
      </c>
      <c r="D264" s="5">
        <v>967.26034191886674</v>
      </c>
      <c r="E264" t="s">
        <v>1319</v>
      </c>
      <c r="F264" t="s">
        <v>1321</v>
      </c>
    </row>
    <row r="265" spans="1:6" x14ac:dyDescent="0.25">
      <c r="A265">
        <v>262</v>
      </c>
      <c r="B265" t="s">
        <v>1320</v>
      </c>
      <c r="C265" s="5">
        <v>1065.1916446379935</v>
      </c>
      <c r="D265" s="5">
        <v>967.26034191886674</v>
      </c>
      <c r="E265" t="s">
        <v>1319</v>
      </c>
      <c r="F265" t="s">
        <v>1321</v>
      </c>
    </row>
    <row r="266" spans="1:6" x14ac:dyDescent="0.25">
      <c r="A266">
        <v>263</v>
      </c>
      <c r="B266" t="s">
        <v>1320</v>
      </c>
      <c r="C266" s="5">
        <v>1065.1916446379935</v>
      </c>
      <c r="D266" s="5">
        <v>967.26034191886674</v>
      </c>
      <c r="E266" t="s">
        <v>1319</v>
      </c>
      <c r="F266" t="s">
        <v>1321</v>
      </c>
    </row>
    <row r="267" spans="1:6" x14ac:dyDescent="0.25">
      <c r="A267">
        <v>264</v>
      </c>
      <c r="B267" t="s">
        <v>1320</v>
      </c>
      <c r="C267" s="5">
        <v>1065.1916446379935</v>
      </c>
      <c r="D267" s="5">
        <v>967.26034191886674</v>
      </c>
      <c r="E267" t="s">
        <v>1319</v>
      </c>
      <c r="F267" t="s">
        <v>1321</v>
      </c>
    </row>
    <row r="268" spans="1:6" x14ac:dyDescent="0.25">
      <c r="A268">
        <v>265</v>
      </c>
      <c r="B268" t="s">
        <v>1320</v>
      </c>
      <c r="C268" s="5">
        <v>1065.1916446379935</v>
      </c>
      <c r="D268" s="5">
        <v>967.26034191886674</v>
      </c>
      <c r="E268" t="s">
        <v>1319</v>
      </c>
      <c r="F268" t="s">
        <v>1321</v>
      </c>
    </row>
    <row r="269" spans="1:6" x14ac:dyDescent="0.25">
      <c r="A269">
        <v>266</v>
      </c>
      <c r="B269" t="s">
        <v>1320</v>
      </c>
      <c r="C269" s="5">
        <v>1065.1916446379935</v>
      </c>
      <c r="D269" s="5">
        <v>967.26034191886674</v>
      </c>
      <c r="E269" t="s">
        <v>1319</v>
      </c>
      <c r="F269" t="s">
        <v>1321</v>
      </c>
    </row>
    <row r="270" spans="1:6" x14ac:dyDescent="0.25">
      <c r="A270">
        <v>267</v>
      </c>
      <c r="B270" t="s">
        <v>1320</v>
      </c>
      <c r="C270" s="5">
        <v>1065.1916446379935</v>
      </c>
      <c r="D270" s="5">
        <v>967.26034191886674</v>
      </c>
      <c r="E270" t="s">
        <v>1319</v>
      </c>
      <c r="F270" t="s">
        <v>1321</v>
      </c>
    </row>
    <row r="271" spans="1:6" x14ac:dyDescent="0.25">
      <c r="A271">
        <v>268</v>
      </c>
      <c r="B271" t="s">
        <v>1320</v>
      </c>
      <c r="C271" s="5">
        <v>1065.1916446379935</v>
      </c>
      <c r="D271" s="5">
        <v>967.26034191886674</v>
      </c>
      <c r="E271" t="s">
        <v>1319</v>
      </c>
      <c r="F271" t="s">
        <v>1321</v>
      </c>
    </row>
    <row r="272" spans="1:6" x14ac:dyDescent="0.25">
      <c r="A272">
        <v>269</v>
      </c>
      <c r="B272" t="s">
        <v>1320</v>
      </c>
      <c r="C272" s="5">
        <v>1065.1916446379935</v>
      </c>
      <c r="D272" s="5">
        <v>967.26034191886674</v>
      </c>
      <c r="E272" t="s">
        <v>1319</v>
      </c>
      <c r="F272" t="s">
        <v>1321</v>
      </c>
    </row>
    <row r="273" spans="1:6" x14ac:dyDescent="0.25">
      <c r="A273">
        <v>270</v>
      </c>
      <c r="B273" t="s">
        <v>1320</v>
      </c>
      <c r="C273" s="5">
        <v>1065.1916446379935</v>
      </c>
      <c r="D273" s="5">
        <v>967.26034191886674</v>
      </c>
      <c r="E273" t="s">
        <v>1319</v>
      </c>
      <c r="F273" t="s">
        <v>1321</v>
      </c>
    </row>
    <row r="274" spans="1:6" x14ac:dyDescent="0.25">
      <c r="A274">
        <v>271</v>
      </c>
      <c r="B274" t="s">
        <v>1320</v>
      </c>
      <c r="C274" s="5">
        <v>1065.1916446379935</v>
      </c>
      <c r="D274" s="5">
        <v>967.26034191886674</v>
      </c>
      <c r="E274" t="s">
        <v>1319</v>
      </c>
      <c r="F274" t="s">
        <v>1321</v>
      </c>
    </row>
    <row r="275" spans="1:6" x14ac:dyDescent="0.25">
      <c r="A275">
        <v>272</v>
      </c>
      <c r="B275" t="s">
        <v>1320</v>
      </c>
      <c r="C275" s="5">
        <v>1065.1916446379935</v>
      </c>
      <c r="D275" s="5">
        <v>967.26034191886674</v>
      </c>
      <c r="E275" t="s">
        <v>1319</v>
      </c>
      <c r="F275" t="s">
        <v>1321</v>
      </c>
    </row>
    <row r="276" spans="1:6" x14ac:dyDescent="0.25">
      <c r="A276">
        <v>273</v>
      </c>
      <c r="B276" t="s">
        <v>1320</v>
      </c>
      <c r="C276" s="5">
        <v>1065.1916446379935</v>
      </c>
      <c r="D276" s="5">
        <v>967.26034191886674</v>
      </c>
      <c r="E276" t="s">
        <v>1319</v>
      </c>
      <c r="F276" t="s">
        <v>1321</v>
      </c>
    </row>
    <row r="277" spans="1:6" x14ac:dyDescent="0.25">
      <c r="A277">
        <v>274</v>
      </c>
      <c r="B277" t="s">
        <v>1320</v>
      </c>
      <c r="C277" s="5">
        <v>1065.1916446379935</v>
      </c>
      <c r="D277" s="5">
        <v>967.26034191886674</v>
      </c>
      <c r="E277" t="s">
        <v>1319</v>
      </c>
      <c r="F277" t="s">
        <v>1321</v>
      </c>
    </row>
    <row r="278" spans="1:6" x14ac:dyDescent="0.25">
      <c r="A278">
        <v>275</v>
      </c>
      <c r="B278" t="s">
        <v>1320</v>
      </c>
      <c r="C278" s="5">
        <v>1065.1916446379935</v>
      </c>
      <c r="D278" s="5">
        <v>967.26034191886674</v>
      </c>
      <c r="E278" t="s">
        <v>1319</v>
      </c>
      <c r="F278" t="s">
        <v>1321</v>
      </c>
    </row>
    <row r="279" spans="1:6" x14ac:dyDescent="0.25">
      <c r="A279">
        <v>276</v>
      </c>
      <c r="B279" t="s">
        <v>1320</v>
      </c>
      <c r="C279" s="5">
        <v>1065.1916446379935</v>
      </c>
      <c r="D279" s="5">
        <v>967.26034191886674</v>
      </c>
      <c r="E279" t="s">
        <v>1319</v>
      </c>
      <c r="F279" t="s">
        <v>1321</v>
      </c>
    </row>
    <row r="280" spans="1:6" x14ac:dyDescent="0.25">
      <c r="A280">
        <v>277</v>
      </c>
      <c r="B280" t="s">
        <v>1320</v>
      </c>
      <c r="C280" s="5">
        <v>1065.1916446379935</v>
      </c>
      <c r="D280" s="5">
        <v>967.26034191886674</v>
      </c>
      <c r="E280" t="s">
        <v>1319</v>
      </c>
      <c r="F280" t="s">
        <v>1321</v>
      </c>
    </row>
    <row r="281" spans="1:6" x14ac:dyDescent="0.25">
      <c r="A281">
        <v>278</v>
      </c>
      <c r="B281" t="s">
        <v>1320</v>
      </c>
      <c r="C281" s="5">
        <v>1065.1916446379935</v>
      </c>
      <c r="D281" s="5">
        <v>967.26034191886674</v>
      </c>
      <c r="E281" t="s">
        <v>1319</v>
      </c>
      <c r="F281" t="s">
        <v>1321</v>
      </c>
    </row>
    <row r="282" spans="1:6" x14ac:dyDescent="0.25">
      <c r="A282">
        <v>279</v>
      </c>
      <c r="B282" t="s">
        <v>1320</v>
      </c>
      <c r="C282" s="5">
        <v>1065.1916446379935</v>
      </c>
      <c r="D282" s="5">
        <v>967.26034191886674</v>
      </c>
      <c r="E282" t="s">
        <v>1319</v>
      </c>
      <c r="F282" t="s">
        <v>1321</v>
      </c>
    </row>
    <row r="283" spans="1:6" x14ac:dyDescent="0.25">
      <c r="A283">
        <v>280</v>
      </c>
      <c r="B283" t="s">
        <v>1320</v>
      </c>
      <c r="C283" s="5">
        <v>1065.1916446379935</v>
      </c>
      <c r="D283" s="5">
        <v>967.26034191886674</v>
      </c>
      <c r="E283" t="s">
        <v>1319</v>
      </c>
      <c r="F283" t="s">
        <v>1321</v>
      </c>
    </row>
    <row r="284" spans="1:6" x14ac:dyDescent="0.25">
      <c r="A284">
        <v>281</v>
      </c>
      <c r="B284" t="s">
        <v>1320</v>
      </c>
      <c r="C284" s="5">
        <v>1065.1916446379935</v>
      </c>
      <c r="D284" s="5">
        <v>967.26034191886674</v>
      </c>
      <c r="E284" t="s">
        <v>1319</v>
      </c>
      <c r="F284" t="s">
        <v>1321</v>
      </c>
    </row>
    <row r="285" spans="1:6" x14ac:dyDescent="0.25">
      <c r="A285">
        <v>282</v>
      </c>
      <c r="B285" t="s">
        <v>1320</v>
      </c>
      <c r="C285" s="5">
        <v>1065.1916446379935</v>
      </c>
      <c r="D285" s="5">
        <v>967.26034191886674</v>
      </c>
      <c r="E285" t="s">
        <v>1319</v>
      </c>
      <c r="F285" t="s">
        <v>1321</v>
      </c>
    </row>
    <row r="286" spans="1:6" x14ac:dyDescent="0.25">
      <c r="A286">
        <v>283</v>
      </c>
      <c r="B286" t="s">
        <v>1320</v>
      </c>
      <c r="C286" s="5">
        <v>1065.1916446379935</v>
      </c>
      <c r="D286" s="5">
        <v>967.26034191886674</v>
      </c>
      <c r="E286" t="s">
        <v>1319</v>
      </c>
      <c r="F286" t="s">
        <v>1321</v>
      </c>
    </row>
    <row r="287" spans="1:6" x14ac:dyDescent="0.25">
      <c r="A287">
        <v>284</v>
      </c>
      <c r="B287" t="s">
        <v>1320</v>
      </c>
      <c r="C287" s="5">
        <v>1065.1916446379935</v>
      </c>
      <c r="D287" s="5">
        <v>967.26034191886674</v>
      </c>
      <c r="E287" t="s">
        <v>1319</v>
      </c>
      <c r="F287" t="s">
        <v>1321</v>
      </c>
    </row>
    <row r="288" spans="1:6" x14ac:dyDescent="0.25">
      <c r="A288">
        <v>285</v>
      </c>
      <c r="B288" t="s">
        <v>1320</v>
      </c>
      <c r="C288" s="5">
        <v>1065.1916446379935</v>
      </c>
      <c r="D288" s="5">
        <v>967.26034191886674</v>
      </c>
      <c r="E288" t="s">
        <v>1319</v>
      </c>
      <c r="F288" t="s">
        <v>1321</v>
      </c>
    </row>
    <row r="289" spans="1:6" x14ac:dyDescent="0.25">
      <c r="A289">
        <v>286</v>
      </c>
      <c r="B289" t="s">
        <v>1320</v>
      </c>
      <c r="C289" s="5">
        <v>1065.1916446379935</v>
      </c>
      <c r="D289" s="5">
        <v>967.26034191886674</v>
      </c>
      <c r="E289" t="s">
        <v>1319</v>
      </c>
      <c r="F289" t="s">
        <v>1321</v>
      </c>
    </row>
    <row r="290" spans="1:6" x14ac:dyDescent="0.25">
      <c r="A290">
        <v>287</v>
      </c>
      <c r="B290" t="s">
        <v>1320</v>
      </c>
      <c r="C290" s="5">
        <v>1065.1916446379935</v>
      </c>
      <c r="D290" s="5">
        <v>967.26034191886674</v>
      </c>
      <c r="E290" t="s">
        <v>1319</v>
      </c>
      <c r="F290" t="s">
        <v>1321</v>
      </c>
    </row>
    <row r="291" spans="1:6" x14ac:dyDescent="0.25">
      <c r="A291">
        <v>288</v>
      </c>
      <c r="B291" t="s">
        <v>1320</v>
      </c>
      <c r="C291" s="5">
        <v>1065.1916446379935</v>
      </c>
      <c r="D291" s="5">
        <v>967.26034191886674</v>
      </c>
      <c r="E291" t="s">
        <v>1319</v>
      </c>
      <c r="F291" t="s">
        <v>1321</v>
      </c>
    </row>
    <row r="292" spans="1:6" x14ac:dyDescent="0.25">
      <c r="A292">
        <v>289</v>
      </c>
      <c r="B292" t="s">
        <v>1320</v>
      </c>
      <c r="C292" s="5">
        <v>1065.1916446379935</v>
      </c>
      <c r="D292" s="5">
        <v>967.26034191886674</v>
      </c>
      <c r="E292" t="s">
        <v>1319</v>
      </c>
      <c r="F292" t="s">
        <v>1321</v>
      </c>
    </row>
    <row r="293" spans="1:6" x14ac:dyDescent="0.25">
      <c r="A293">
        <v>290</v>
      </c>
      <c r="B293" t="s">
        <v>1320</v>
      </c>
      <c r="C293" s="5">
        <v>1065.1916446379935</v>
      </c>
      <c r="D293" s="5">
        <v>967.26034191886674</v>
      </c>
      <c r="E293" t="s">
        <v>1319</v>
      </c>
      <c r="F293" t="s">
        <v>1321</v>
      </c>
    </row>
    <row r="294" spans="1:6" x14ac:dyDescent="0.25">
      <c r="A294">
        <v>291</v>
      </c>
      <c r="B294" t="s">
        <v>1320</v>
      </c>
      <c r="C294" s="5">
        <v>1065.1916446379935</v>
      </c>
      <c r="D294" s="5">
        <v>967.26034191886674</v>
      </c>
      <c r="E294" t="s">
        <v>1319</v>
      </c>
      <c r="F294" t="s">
        <v>1321</v>
      </c>
    </row>
    <row r="295" spans="1:6" x14ac:dyDescent="0.25">
      <c r="A295">
        <v>292</v>
      </c>
      <c r="B295" t="s">
        <v>1320</v>
      </c>
      <c r="C295" s="5">
        <v>1065.1916446379935</v>
      </c>
      <c r="D295" s="5">
        <v>967.26034191886674</v>
      </c>
      <c r="E295" t="s">
        <v>1319</v>
      </c>
      <c r="F295" t="s">
        <v>1321</v>
      </c>
    </row>
    <row r="296" spans="1:6" x14ac:dyDescent="0.25">
      <c r="A296">
        <v>293</v>
      </c>
      <c r="B296" t="s">
        <v>1320</v>
      </c>
      <c r="C296" s="5">
        <v>1065.1916446379935</v>
      </c>
      <c r="D296" s="5">
        <v>967.26034191886674</v>
      </c>
      <c r="E296" t="s">
        <v>1319</v>
      </c>
      <c r="F296" t="s">
        <v>1321</v>
      </c>
    </row>
    <row r="297" spans="1:6" x14ac:dyDescent="0.25">
      <c r="A297">
        <v>294</v>
      </c>
      <c r="B297" t="s">
        <v>1320</v>
      </c>
      <c r="C297" s="5">
        <v>1065.1916446379935</v>
      </c>
      <c r="D297" s="5">
        <v>967.26034191886674</v>
      </c>
      <c r="E297" t="s">
        <v>1319</v>
      </c>
      <c r="F297" t="s">
        <v>1321</v>
      </c>
    </row>
    <row r="298" spans="1:6" x14ac:dyDescent="0.25">
      <c r="A298">
        <v>295</v>
      </c>
      <c r="B298" t="s">
        <v>1320</v>
      </c>
      <c r="C298" s="5">
        <v>1065.1916446379935</v>
      </c>
      <c r="D298" s="5">
        <v>967.26034191886674</v>
      </c>
      <c r="E298" t="s">
        <v>1319</v>
      </c>
      <c r="F298" t="s">
        <v>1321</v>
      </c>
    </row>
    <row r="299" spans="1:6" x14ac:dyDescent="0.25">
      <c r="A299">
        <v>296</v>
      </c>
      <c r="B299" t="s">
        <v>1320</v>
      </c>
      <c r="C299" s="5">
        <v>1065.1916446379935</v>
      </c>
      <c r="D299" s="5">
        <v>967.26034191886674</v>
      </c>
      <c r="E299" t="s">
        <v>1319</v>
      </c>
      <c r="F299" t="s">
        <v>1321</v>
      </c>
    </row>
    <row r="300" spans="1:6" x14ac:dyDescent="0.25">
      <c r="A300">
        <v>297</v>
      </c>
      <c r="B300" t="s">
        <v>1320</v>
      </c>
      <c r="C300" s="5">
        <v>1065.1916446379935</v>
      </c>
      <c r="D300" s="5">
        <v>967.26034191886674</v>
      </c>
      <c r="E300" t="s">
        <v>1319</v>
      </c>
      <c r="F300" t="s">
        <v>1321</v>
      </c>
    </row>
    <row r="301" spans="1:6" x14ac:dyDescent="0.25">
      <c r="A301">
        <v>298</v>
      </c>
      <c r="B301" t="s">
        <v>1320</v>
      </c>
      <c r="C301" s="5">
        <v>1065.1916446379935</v>
      </c>
      <c r="D301" s="5">
        <v>967.26034191886674</v>
      </c>
      <c r="E301" t="s">
        <v>1319</v>
      </c>
      <c r="F301" t="s">
        <v>1321</v>
      </c>
    </row>
    <row r="302" spans="1:6" x14ac:dyDescent="0.25">
      <c r="A302">
        <v>299</v>
      </c>
      <c r="B302" t="s">
        <v>1320</v>
      </c>
      <c r="C302" s="5">
        <v>1065.1916446379935</v>
      </c>
      <c r="D302" s="5">
        <v>967.26034191886674</v>
      </c>
      <c r="E302" t="s">
        <v>1319</v>
      </c>
      <c r="F302" t="s">
        <v>1321</v>
      </c>
    </row>
    <row r="303" spans="1:6" x14ac:dyDescent="0.25">
      <c r="A303">
        <v>300</v>
      </c>
      <c r="B303" t="s">
        <v>1320</v>
      </c>
      <c r="C303" s="5">
        <v>1065.1916446379935</v>
      </c>
      <c r="D303" s="5">
        <v>967.26034191886674</v>
      </c>
      <c r="E303" t="s">
        <v>1319</v>
      </c>
      <c r="F303" t="s">
        <v>1321</v>
      </c>
    </row>
    <row r="304" spans="1:6" x14ac:dyDescent="0.25">
      <c r="A304">
        <v>301</v>
      </c>
      <c r="B304" t="s">
        <v>1320</v>
      </c>
      <c r="C304" s="5">
        <v>1065.1916446379935</v>
      </c>
      <c r="D304" s="5">
        <v>967.26034191886674</v>
      </c>
      <c r="E304" t="s">
        <v>1319</v>
      </c>
      <c r="F304" t="s">
        <v>1321</v>
      </c>
    </row>
    <row r="305" spans="1:6" x14ac:dyDescent="0.25">
      <c r="A305">
        <v>302</v>
      </c>
      <c r="B305" t="s">
        <v>1320</v>
      </c>
      <c r="C305" s="5">
        <v>1065.1916446379935</v>
      </c>
      <c r="D305" s="5">
        <v>967.26034191886674</v>
      </c>
      <c r="E305" t="s">
        <v>1319</v>
      </c>
      <c r="F305" t="s">
        <v>1321</v>
      </c>
    </row>
    <row r="306" spans="1:6" x14ac:dyDescent="0.25">
      <c r="A306">
        <v>303</v>
      </c>
      <c r="B306" t="s">
        <v>1320</v>
      </c>
      <c r="C306" s="5">
        <v>1065.1916446379935</v>
      </c>
      <c r="D306" s="5">
        <v>967.26034191886674</v>
      </c>
      <c r="E306" t="s">
        <v>1319</v>
      </c>
      <c r="F306" t="s">
        <v>1321</v>
      </c>
    </row>
    <row r="307" spans="1:6" x14ac:dyDescent="0.25">
      <c r="A307">
        <v>304</v>
      </c>
      <c r="B307" t="s">
        <v>1320</v>
      </c>
      <c r="C307" s="5">
        <v>1065.1916446379935</v>
      </c>
      <c r="D307" s="5">
        <v>967.26034191886674</v>
      </c>
      <c r="E307" t="s">
        <v>1319</v>
      </c>
      <c r="F307" t="s">
        <v>1321</v>
      </c>
    </row>
    <row r="308" spans="1:6" x14ac:dyDescent="0.25">
      <c r="A308">
        <v>305</v>
      </c>
      <c r="B308" t="s">
        <v>1320</v>
      </c>
      <c r="C308" s="5">
        <v>1065.1916446379935</v>
      </c>
      <c r="D308" s="5">
        <v>967.26034191886674</v>
      </c>
      <c r="E308" t="s">
        <v>1319</v>
      </c>
      <c r="F308" t="s">
        <v>1321</v>
      </c>
    </row>
    <row r="309" spans="1:6" x14ac:dyDescent="0.25">
      <c r="A309">
        <v>306</v>
      </c>
      <c r="B309" t="s">
        <v>1320</v>
      </c>
      <c r="C309" s="5">
        <v>1065.1916446379935</v>
      </c>
      <c r="D309" s="5">
        <v>967.26034191886674</v>
      </c>
      <c r="E309" t="s">
        <v>1319</v>
      </c>
      <c r="F309" t="s">
        <v>1321</v>
      </c>
    </row>
    <row r="310" spans="1:6" x14ac:dyDescent="0.25">
      <c r="A310">
        <v>307</v>
      </c>
      <c r="B310" t="s">
        <v>1320</v>
      </c>
      <c r="C310" s="5">
        <v>1065.1916446379935</v>
      </c>
      <c r="D310" s="5">
        <v>967.26034191886674</v>
      </c>
      <c r="E310" t="s">
        <v>1319</v>
      </c>
      <c r="F310" t="s">
        <v>1321</v>
      </c>
    </row>
    <row r="311" spans="1:6" x14ac:dyDescent="0.25">
      <c r="A311">
        <v>308</v>
      </c>
      <c r="B311" t="s">
        <v>1320</v>
      </c>
      <c r="C311" s="5">
        <v>1065.1916446379935</v>
      </c>
      <c r="D311" s="5">
        <v>967.26034191886674</v>
      </c>
      <c r="E311" t="s">
        <v>1319</v>
      </c>
      <c r="F311" t="s">
        <v>1321</v>
      </c>
    </row>
    <row r="312" spans="1:6" x14ac:dyDescent="0.25">
      <c r="A312">
        <v>309</v>
      </c>
      <c r="B312" t="s">
        <v>1320</v>
      </c>
      <c r="C312" s="5">
        <v>1065.1916446379935</v>
      </c>
      <c r="D312" s="5">
        <v>967.26034191886674</v>
      </c>
      <c r="E312" t="s">
        <v>1319</v>
      </c>
      <c r="F312" t="s">
        <v>1321</v>
      </c>
    </row>
    <row r="313" spans="1:6" x14ac:dyDescent="0.25">
      <c r="A313">
        <v>310</v>
      </c>
      <c r="B313" t="s">
        <v>1320</v>
      </c>
      <c r="C313" s="5">
        <v>1065.1916446379935</v>
      </c>
      <c r="D313" s="5">
        <v>967.26034191886674</v>
      </c>
      <c r="E313" t="s">
        <v>1319</v>
      </c>
      <c r="F313" t="s">
        <v>1321</v>
      </c>
    </row>
    <row r="314" spans="1:6" x14ac:dyDescent="0.25">
      <c r="A314">
        <v>311</v>
      </c>
      <c r="B314" t="s">
        <v>1320</v>
      </c>
      <c r="C314" s="5">
        <v>1065.1916446379935</v>
      </c>
      <c r="D314" s="5">
        <v>967.26034191886674</v>
      </c>
      <c r="E314" t="s">
        <v>1319</v>
      </c>
      <c r="F314" t="s">
        <v>1321</v>
      </c>
    </row>
    <row r="315" spans="1:6" x14ac:dyDescent="0.25">
      <c r="A315">
        <v>312</v>
      </c>
      <c r="B315" t="s">
        <v>1320</v>
      </c>
      <c r="C315" s="5">
        <v>1065.1916446379935</v>
      </c>
      <c r="D315" s="5">
        <v>967.26034191886674</v>
      </c>
      <c r="E315" t="s">
        <v>1319</v>
      </c>
      <c r="F315" t="s">
        <v>1321</v>
      </c>
    </row>
    <row r="316" spans="1:6" x14ac:dyDescent="0.25">
      <c r="A316">
        <v>313</v>
      </c>
      <c r="B316" t="s">
        <v>1320</v>
      </c>
      <c r="C316" s="5">
        <v>1065.1916446379935</v>
      </c>
      <c r="D316" s="5">
        <v>967.26034191886674</v>
      </c>
      <c r="E316" t="s">
        <v>1319</v>
      </c>
      <c r="F316" t="s">
        <v>1321</v>
      </c>
    </row>
    <row r="317" spans="1:6" x14ac:dyDescent="0.25">
      <c r="A317">
        <v>314</v>
      </c>
      <c r="B317" t="s">
        <v>1320</v>
      </c>
      <c r="C317" s="5">
        <v>1065.1916446379935</v>
      </c>
      <c r="D317" s="5">
        <v>967.26034191886674</v>
      </c>
      <c r="E317" t="s">
        <v>1319</v>
      </c>
      <c r="F317" t="s">
        <v>1321</v>
      </c>
    </row>
    <row r="318" spans="1:6" x14ac:dyDescent="0.25">
      <c r="A318">
        <v>315</v>
      </c>
      <c r="B318" t="s">
        <v>1320</v>
      </c>
      <c r="C318" s="5">
        <v>1065.1916446379935</v>
      </c>
      <c r="D318" s="5">
        <v>967.26034191886674</v>
      </c>
      <c r="E318" t="s">
        <v>1319</v>
      </c>
      <c r="F318" t="s">
        <v>1321</v>
      </c>
    </row>
    <row r="319" spans="1:6" x14ac:dyDescent="0.25">
      <c r="A319">
        <v>316</v>
      </c>
      <c r="B319" t="s">
        <v>1320</v>
      </c>
      <c r="C319" s="5">
        <v>1065.1916446379935</v>
      </c>
      <c r="D319" s="5">
        <v>967.26034191886674</v>
      </c>
      <c r="E319" t="s">
        <v>1319</v>
      </c>
      <c r="F319" t="s">
        <v>1321</v>
      </c>
    </row>
    <row r="320" spans="1:6" x14ac:dyDescent="0.25">
      <c r="A320">
        <v>317</v>
      </c>
      <c r="B320" t="s">
        <v>1320</v>
      </c>
      <c r="C320" s="5">
        <v>1065.1916446379935</v>
      </c>
      <c r="D320" s="5">
        <v>967.26034191886674</v>
      </c>
      <c r="E320" t="s">
        <v>1319</v>
      </c>
      <c r="F320" t="s">
        <v>1321</v>
      </c>
    </row>
    <row r="321" spans="1:6" x14ac:dyDescent="0.25">
      <c r="A321">
        <v>318</v>
      </c>
      <c r="B321" t="s">
        <v>1320</v>
      </c>
      <c r="C321" s="5">
        <v>1065.1916446379935</v>
      </c>
      <c r="D321" s="5">
        <v>967.26034191886674</v>
      </c>
      <c r="E321" t="s">
        <v>1319</v>
      </c>
      <c r="F321" t="s">
        <v>1321</v>
      </c>
    </row>
    <row r="322" spans="1:6" x14ac:dyDescent="0.25">
      <c r="A322">
        <v>319</v>
      </c>
      <c r="B322" t="s">
        <v>1320</v>
      </c>
      <c r="C322" s="5">
        <v>1065.1916446379935</v>
      </c>
      <c r="D322" s="5">
        <v>967.26034191886674</v>
      </c>
      <c r="E322" t="s">
        <v>1319</v>
      </c>
      <c r="F322" t="s">
        <v>1321</v>
      </c>
    </row>
    <row r="323" spans="1:6" x14ac:dyDescent="0.25">
      <c r="A323">
        <v>320</v>
      </c>
      <c r="B323" t="s">
        <v>1320</v>
      </c>
      <c r="C323" s="5">
        <v>1065.1916446379935</v>
      </c>
      <c r="D323" s="5">
        <v>967.26034191886674</v>
      </c>
      <c r="E323" t="s">
        <v>1319</v>
      </c>
      <c r="F323" t="s">
        <v>1321</v>
      </c>
    </row>
    <row r="324" spans="1:6" x14ac:dyDescent="0.25">
      <c r="A324">
        <v>321</v>
      </c>
      <c r="B324" t="s">
        <v>1320</v>
      </c>
      <c r="C324" s="5">
        <v>1065.1916446379935</v>
      </c>
      <c r="D324" s="5">
        <v>967.26034191886674</v>
      </c>
      <c r="E324" t="s">
        <v>1319</v>
      </c>
      <c r="F324" t="s">
        <v>1321</v>
      </c>
    </row>
    <row r="325" spans="1:6" x14ac:dyDescent="0.25">
      <c r="A325">
        <v>322</v>
      </c>
      <c r="B325" t="s">
        <v>1320</v>
      </c>
      <c r="C325" s="5">
        <v>1065.1916446379935</v>
      </c>
      <c r="D325" s="5">
        <v>967.26034191886674</v>
      </c>
      <c r="E325" t="s">
        <v>1319</v>
      </c>
      <c r="F325" t="s">
        <v>1321</v>
      </c>
    </row>
    <row r="326" spans="1:6" x14ac:dyDescent="0.25">
      <c r="A326">
        <v>323</v>
      </c>
      <c r="B326" t="s">
        <v>1320</v>
      </c>
      <c r="C326" s="5">
        <v>1065.1916446379935</v>
      </c>
      <c r="D326" s="5">
        <v>967.26034191886674</v>
      </c>
      <c r="E326" t="s">
        <v>1319</v>
      </c>
      <c r="F326" t="s">
        <v>1321</v>
      </c>
    </row>
    <row r="327" spans="1:6" x14ac:dyDescent="0.25">
      <c r="A327">
        <v>324</v>
      </c>
      <c r="B327" t="s">
        <v>1320</v>
      </c>
      <c r="C327" s="5">
        <v>1065.1916446379935</v>
      </c>
      <c r="D327" s="5">
        <v>967.26034191886674</v>
      </c>
      <c r="E327" t="s">
        <v>1319</v>
      </c>
      <c r="F327" t="s">
        <v>1321</v>
      </c>
    </row>
    <row r="328" spans="1:6" x14ac:dyDescent="0.25">
      <c r="A328">
        <v>325</v>
      </c>
      <c r="B328" t="s">
        <v>1320</v>
      </c>
      <c r="C328" s="5">
        <v>1065.1916446379935</v>
      </c>
      <c r="D328" s="5">
        <v>967.26034191886674</v>
      </c>
      <c r="E328" t="s">
        <v>1319</v>
      </c>
      <c r="F328" t="s">
        <v>1321</v>
      </c>
    </row>
    <row r="329" spans="1:6" x14ac:dyDescent="0.25">
      <c r="A329">
        <v>326</v>
      </c>
      <c r="B329" t="s">
        <v>1320</v>
      </c>
      <c r="C329" s="5">
        <v>1065.1916446379935</v>
      </c>
      <c r="D329" s="5">
        <v>967.26034191886674</v>
      </c>
      <c r="E329" t="s">
        <v>1319</v>
      </c>
      <c r="F329" t="s">
        <v>1321</v>
      </c>
    </row>
    <row r="330" spans="1:6" x14ac:dyDescent="0.25">
      <c r="A330">
        <v>327</v>
      </c>
      <c r="B330" t="s">
        <v>1320</v>
      </c>
      <c r="C330" s="5">
        <v>1065.1916446379935</v>
      </c>
      <c r="D330" s="5">
        <v>967.26034191886674</v>
      </c>
      <c r="E330" t="s">
        <v>1319</v>
      </c>
      <c r="F330" t="s">
        <v>1321</v>
      </c>
    </row>
    <row r="331" spans="1:6" x14ac:dyDescent="0.25">
      <c r="A331">
        <v>328</v>
      </c>
      <c r="B331" t="s">
        <v>1320</v>
      </c>
      <c r="C331" s="5">
        <v>1065.1916446379935</v>
      </c>
      <c r="D331" s="5">
        <v>967.26034191886674</v>
      </c>
      <c r="E331" t="s">
        <v>1319</v>
      </c>
      <c r="F331" t="s">
        <v>1321</v>
      </c>
    </row>
    <row r="332" spans="1:6" x14ac:dyDescent="0.25">
      <c r="A332">
        <v>329</v>
      </c>
      <c r="B332" t="s">
        <v>1320</v>
      </c>
      <c r="C332" s="5">
        <v>1065.1916446379935</v>
      </c>
      <c r="D332" s="5">
        <v>967.26034191886674</v>
      </c>
      <c r="E332" t="s">
        <v>1319</v>
      </c>
      <c r="F332" t="s">
        <v>1321</v>
      </c>
    </row>
    <row r="333" spans="1:6" x14ac:dyDescent="0.25">
      <c r="A333">
        <v>330</v>
      </c>
      <c r="B333" t="s">
        <v>1320</v>
      </c>
      <c r="C333" s="5">
        <v>1065.1916446379935</v>
      </c>
      <c r="D333" s="5">
        <v>967.26034191886674</v>
      </c>
      <c r="E333" t="s">
        <v>1319</v>
      </c>
      <c r="F333" t="s">
        <v>1321</v>
      </c>
    </row>
    <row r="334" spans="1:6" x14ac:dyDescent="0.25">
      <c r="A334">
        <v>331</v>
      </c>
      <c r="B334" t="s">
        <v>1320</v>
      </c>
      <c r="C334" s="5">
        <v>1065.1916446379935</v>
      </c>
      <c r="D334" s="5">
        <v>967.26034191886674</v>
      </c>
      <c r="E334" t="s">
        <v>1319</v>
      </c>
      <c r="F334" t="s">
        <v>1321</v>
      </c>
    </row>
    <row r="335" spans="1:6" x14ac:dyDescent="0.25">
      <c r="A335">
        <v>332</v>
      </c>
      <c r="B335" t="s">
        <v>1320</v>
      </c>
      <c r="C335" s="5">
        <v>1065.1916446379935</v>
      </c>
      <c r="D335" s="5">
        <v>967.26034191886674</v>
      </c>
      <c r="E335" t="s">
        <v>1319</v>
      </c>
      <c r="F335" t="s">
        <v>1321</v>
      </c>
    </row>
    <row r="336" spans="1:6" x14ac:dyDescent="0.25">
      <c r="A336">
        <v>333</v>
      </c>
      <c r="B336" t="s">
        <v>1320</v>
      </c>
      <c r="C336" s="5">
        <v>1065.1916446379935</v>
      </c>
      <c r="D336" s="5">
        <v>967.26034191886674</v>
      </c>
      <c r="E336" t="s">
        <v>1319</v>
      </c>
      <c r="F336" t="s">
        <v>1321</v>
      </c>
    </row>
    <row r="337" spans="1:6" x14ac:dyDescent="0.25">
      <c r="A337">
        <v>334</v>
      </c>
      <c r="B337" t="s">
        <v>1320</v>
      </c>
      <c r="C337" s="5">
        <v>1065.1916446379935</v>
      </c>
      <c r="D337" s="5">
        <v>967.26034191886674</v>
      </c>
      <c r="E337" t="s">
        <v>1319</v>
      </c>
      <c r="F337" t="s">
        <v>1321</v>
      </c>
    </row>
    <row r="338" spans="1:6" x14ac:dyDescent="0.25">
      <c r="A338">
        <v>335</v>
      </c>
      <c r="B338" t="s">
        <v>1320</v>
      </c>
      <c r="C338" s="5">
        <v>1065.1916446379935</v>
      </c>
      <c r="D338" s="5">
        <v>967.26034191886674</v>
      </c>
      <c r="E338" t="s">
        <v>1319</v>
      </c>
      <c r="F338" t="s">
        <v>1321</v>
      </c>
    </row>
    <row r="339" spans="1:6" x14ac:dyDescent="0.25">
      <c r="A339">
        <v>336</v>
      </c>
      <c r="B339" t="s">
        <v>1320</v>
      </c>
      <c r="C339" s="5">
        <v>1065.1916446379935</v>
      </c>
      <c r="D339" s="5">
        <v>967.26034191886674</v>
      </c>
      <c r="E339" t="s">
        <v>1319</v>
      </c>
      <c r="F339" t="s">
        <v>1321</v>
      </c>
    </row>
    <row r="340" spans="1:6" x14ac:dyDescent="0.25">
      <c r="A340">
        <v>337</v>
      </c>
      <c r="B340" t="s">
        <v>1320</v>
      </c>
      <c r="C340" s="5">
        <v>1065.1916446379935</v>
      </c>
      <c r="D340" s="5">
        <v>967.26034191886674</v>
      </c>
      <c r="E340" t="s">
        <v>1319</v>
      </c>
      <c r="F340" t="s">
        <v>1321</v>
      </c>
    </row>
    <row r="341" spans="1:6" x14ac:dyDescent="0.25">
      <c r="A341">
        <v>338</v>
      </c>
      <c r="B341" t="s">
        <v>1320</v>
      </c>
      <c r="C341" s="5">
        <v>1065.1916446379935</v>
      </c>
      <c r="D341" s="5">
        <v>967.26034191886674</v>
      </c>
      <c r="E341" t="s">
        <v>1319</v>
      </c>
      <c r="F341" t="s">
        <v>1321</v>
      </c>
    </row>
    <row r="342" spans="1:6" x14ac:dyDescent="0.25">
      <c r="A342">
        <v>339</v>
      </c>
      <c r="B342" t="s">
        <v>1320</v>
      </c>
      <c r="C342" s="5">
        <v>1065.1916446379935</v>
      </c>
      <c r="D342" s="5">
        <v>967.26034191886674</v>
      </c>
      <c r="E342" t="s">
        <v>1319</v>
      </c>
      <c r="F342" t="s">
        <v>1321</v>
      </c>
    </row>
    <row r="343" spans="1:6" x14ac:dyDescent="0.25">
      <c r="A343">
        <v>340</v>
      </c>
      <c r="B343" t="s">
        <v>1320</v>
      </c>
      <c r="C343" s="5">
        <v>1065.1916446379935</v>
      </c>
      <c r="D343" s="5">
        <v>967.26034191886674</v>
      </c>
      <c r="E343" t="s">
        <v>1319</v>
      </c>
      <c r="F343" t="s">
        <v>1321</v>
      </c>
    </row>
    <row r="344" spans="1:6" x14ac:dyDescent="0.25">
      <c r="A344">
        <v>341</v>
      </c>
      <c r="B344" t="s">
        <v>1320</v>
      </c>
      <c r="C344" s="5">
        <v>1065.1916446379935</v>
      </c>
      <c r="D344" s="5">
        <v>967.26034191886674</v>
      </c>
      <c r="E344" t="s">
        <v>1319</v>
      </c>
      <c r="F344" t="s">
        <v>1321</v>
      </c>
    </row>
    <row r="345" spans="1:6" x14ac:dyDescent="0.25">
      <c r="A345">
        <v>342</v>
      </c>
      <c r="B345" t="s">
        <v>1320</v>
      </c>
      <c r="C345" s="5">
        <v>1065.1916446379935</v>
      </c>
      <c r="D345" s="5">
        <v>967.26034191886674</v>
      </c>
      <c r="E345" t="s">
        <v>1319</v>
      </c>
      <c r="F345" t="s">
        <v>1321</v>
      </c>
    </row>
    <row r="346" spans="1:6" x14ac:dyDescent="0.25">
      <c r="A346">
        <v>343</v>
      </c>
      <c r="B346" t="s">
        <v>1320</v>
      </c>
      <c r="C346" s="5">
        <v>1065.1916446379935</v>
      </c>
      <c r="D346" s="5">
        <v>967.26034191886674</v>
      </c>
      <c r="E346" t="s">
        <v>1319</v>
      </c>
      <c r="F346" t="s">
        <v>1321</v>
      </c>
    </row>
    <row r="347" spans="1:6" x14ac:dyDescent="0.25">
      <c r="A347">
        <v>344</v>
      </c>
      <c r="B347" t="s">
        <v>1320</v>
      </c>
      <c r="C347" s="5">
        <v>1065.1916446379935</v>
      </c>
      <c r="D347" s="5">
        <v>967.26034191886674</v>
      </c>
      <c r="E347" t="s">
        <v>1319</v>
      </c>
      <c r="F347" t="s">
        <v>1321</v>
      </c>
    </row>
    <row r="348" spans="1:6" x14ac:dyDescent="0.25">
      <c r="A348">
        <v>345</v>
      </c>
      <c r="B348" t="s">
        <v>1320</v>
      </c>
      <c r="C348" s="5">
        <v>1065.1916446379935</v>
      </c>
      <c r="D348" s="5">
        <v>967.26034191886674</v>
      </c>
      <c r="E348" t="s">
        <v>1319</v>
      </c>
      <c r="F348" t="s">
        <v>1321</v>
      </c>
    </row>
    <row r="349" spans="1:6" x14ac:dyDescent="0.25">
      <c r="A349">
        <v>346</v>
      </c>
      <c r="B349" t="s">
        <v>1320</v>
      </c>
      <c r="C349" s="5">
        <v>1065.1916446379935</v>
      </c>
      <c r="D349" s="5">
        <v>967.26034191886674</v>
      </c>
      <c r="E349" t="s">
        <v>1319</v>
      </c>
      <c r="F349" t="s">
        <v>1321</v>
      </c>
    </row>
    <row r="350" spans="1:6" x14ac:dyDescent="0.25">
      <c r="A350">
        <v>347</v>
      </c>
      <c r="B350" t="s">
        <v>1320</v>
      </c>
      <c r="C350" s="5">
        <v>1065.1916446379935</v>
      </c>
      <c r="D350" s="5">
        <v>967.26034191886674</v>
      </c>
      <c r="E350" t="s">
        <v>1319</v>
      </c>
      <c r="F350" t="s">
        <v>1321</v>
      </c>
    </row>
    <row r="351" spans="1:6" x14ac:dyDescent="0.25">
      <c r="A351">
        <v>348</v>
      </c>
      <c r="B351" t="s">
        <v>1320</v>
      </c>
      <c r="C351" s="5">
        <v>1065.1916446379935</v>
      </c>
      <c r="D351" s="5">
        <v>967.26034191886674</v>
      </c>
      <c r="E351" t="s">
        <v>1319</v>
      </c>
      <c r="F351" t="s">
        <v>1321</v>
      </c>
    </row>
    <row r="352" spans="1:6" x14ac:dyDescent="0.25">
      <c r="A352">
        <v>349</v>
      </c>
      <c r="B352" t="s">
        <v>1320</v>
      </c>
      <c r="C352" s="5">
        <v>1065.1916446379935</v>
      </c>
      <c r="D352" s="5">
        <v>967.26034191886674</v>
      </c>
      <c r="E352" t="s">
        <v>1319</v>
      </c>
      <c r="F352" t="s">
        <v>1321</v>
      </c>
    </row>
    <row r="353" spans="1:6" x14ac:dyDescent="0.25">
      <c r="A353">
        <v>350</v>
      </c>
      <c r="B353" t="s">
        <v>1320</v>
      </c>
      <c r="C353" s="5">
        <v>1065.1916446379935</v>
      </c>
      <c r="D353" s="5">
        <v>967.26034191886674</v>
      </c>
      <c r="E353" t="s">
        <v>1319</v>
      </c>
      <c r="F353" t="s">
        <v>1321</v>
      </c>
    </row>
    <row r="354" spans="1:6" x14ac:dyDescent="0.25">
      <c r="A354">
        <v>351</v>
      </c>
      <c r="B354" t="s">
        <v>1320</v>
      </c>
      <c r="C354" s="5">
        <v>1065.1916446379935</v>
      </c>
      <c r="D354" s="5">
        <v>967.26034191886674</v>
      </c>
      <c r="E354" t="s">
        <v>1319</v>
      </c>
      <c r="F354" t="s">
        <v>1321</v>
      </c>
    </row>
    <row r="355" spans="1:6" x14ac:dyDescent="0.25">
      <c r="A355">
        <v>352</v>
      </c>
      <c r="B355" t="s">
        <v>1320</v>
      </c>
      <c r="C355" s="5">
        <v>1065.1916446379935</v>
      </c>
      <c r="D355" s="5">
        <v>967.26034191886674</v>
      </c>
      <c r="E355" t="s">
        <v>1319</v>
      </c>
      <c r="F355" t="s">
        <v>1321</v>
      </c>
    </row>
    <row r="356" spans="1:6" x14ac:dyDescent="0.25">
      <c r="A356">
        <v>353</v>
      </c>
      <c r="B356" t="s">
        <v>1320</v>
      </c>
      <c r="C356" s="5">
        <v>1065.1916446379935</v>
      </c>
      <c r="D356" s="5">
        <v>967.26034191886674</v>
      </c>
      <c r="E356" t="s">
        <v>1319</v>
      </c>
      <c r="F356" t="s">
        <v>1321</v>
      </c>
    </row>
    <row r="357" spans="1:6" x14ac:dyDescent="0.25">
      <c r="A357">
        <v>354</v>
      </c>
      <c r="B357" t="s">
        <v>1320</v>
      </c>
      <c r="C357" s="5">
        <v>1065.1916446379935</v>
      </c>
      <c r="D357" s="5">
        <v>967.26034191886674</v>
      </c>
      <c r="E357" t="s">
        <v>1319</v>
      </c>
      <c r="F357" t="s">
        <v>1321</v>
      </c>
    </row>
    <row r="358" spans="1:6" x14ac:dyDescent="0.25">
      <c r="A358">
        <v>355</v>
      </c>
      <c r="B358" t="s">
        <v>1320</v>
      </c>
      <c r="C358" s="5">
        <v>1065.1916446379935</v>
      </c>
      <c r="D358" s="5">
        <v>967.26034191886674</v>
      </c>
      <c r="E358" t="s">
        <v>1319</v>
      </c>
      <c r="F358" t="s">
        <v>1321</v>
      </c>
    </row>
    <row r="359" spans="1:6" x14ac:dyDescent="0.25">
      <c r="A359">
        <v>356</v>
      </c>
      <c r="B359" t="s">
        <v>1320</v>
      </c>
      <c r="C359" s="5">
        <v>1065.1916446379935</v>
      </c>
      <c r="D359" s="5">
        <v>967.26034191886674</v>
      </c>
      <c r="E359" t="s">
        <v>1319</v>
      </c>
      <c r="F359" t="s">
        <v>1321</v>
      </c>
    </row>
    <row r="360" spans="1:6" x14ac:dyDescent="0.25">
      <c r="A360">
        <v>357</v>
      </c>
      <c r="B360" t="s">
        <v>1320</v>
      </c>
      <c r="C360" s="5">
        <v>1065.1916446379935</v>
      </c>
      <c r="D360" s="5">
        <v>967.26034191886674</v>
      </c>
      <c r="E360" t="s">
        <v>1319</v>
      </c>
      <c r="F360" t="s">
        <v>1321</v>
      </c>
    </row>
    <row r="361" spans="1:6" x14ac:dyDescent="0.25">
      <c r="A361">
        <v>358</v>
      </c>
      <c r="B361" t="s">
        <v>1320</v>
      </c>
      <c r="C361" s="5">
        <v>1065.1916446379935</v>
      </c>
      <c r="D361" s="5">
        <v>967.26034191886674</v>
      </c>
      <c r="E361" t="s">
        <v>1319</v>
      </c>
      <c r="F361" t="s">
        <v>1321</v>
      </c>
    </row>
    <row r="362" spans="1:6" x14ac:dyDescent="0.25">
      <c r="A362">
        <v>359</v>
      </c>
      <c r="B362" t="s">
        <v>1320</v>
      </c>
      <c r="C362" s="5">
        <v>1065.1916446379935</v>
      </c>
      <c r="D362" s="5">
        <v>967.26034191886674</v>
      </c>
      <c r="E362" t="s">
        <v>1319</v>
      </c>
      <c r="F362" t="s">
        <v>1321</v>
      </c>
    </row>
    <row r="363" spans="1:6" x14ac:dyDescent="0.25">
      <c r="A363">
        <v>360</v>
      </c>
      <c r="B363" t="s">
        <v>1320</v>
      </c>
      <c r="C363" s="5">
        <v>1065.1916446379935</v>
      </c>
      <c r="D363" s="5">
        <v>967.26034191886674</v>
      </c>
      <c r="E363" t="s">
        <v>1319</v>
      </c>
      <c r="F363" t="s">
        <v>1321</v>
      </c>
    </row>
    <row r="364" spans="1:6" x14ac:dyDescent="0.25">
      <c r="A364">
        <v>361</v>
      </c>
      <c r="B364" t="s">
        <v>1320</v>
      </c>
      <c r="C364" s="5">
        <v>1065.1916446379935</v>
      </c>
      <c r="D364" s="5">
        <v>967.26034191886674</v>
      </c>
      <c r="E364" t="s">
        <v>1319</v>
      </c>
      <c r="F364" t="s">
        <v>1321</v>
      </c>
    </row>
    <row r="365" spans="1:6" x14ac:dyDescent="0.25">
      <c r="A365">
        <v>362</v>
      </c>
      <c r="B365" t="s">
        <v>1320</v>
      </c>
      <c r="C365" s="5">
        <v>1065.1916446379935</v>
      </c>
      <c r="D365" s="5">
        <v>967.26034191886674</v>
      </c>
      <c r="E365" t="s">
        <v>1319</v>
      </c>
      <c r="F365" t="s">
        <v>1321</v>
      </c>
    </row>
    <row r="366" spans="1:6" x14ac:dyDescent="0.25">
      <c r="A366">
        <v>363</v>
      </c>
      <c r="B366" t="s">
        <v>1320</v>
      </c>
      <c r="C366" s="5">
        <v>1065.1916446379935</v>
      </c>
      <c r="D366" s="5">
        <v>967.26034191886674</v>
      </c>
      <c r="E366" t="s">
        <v>1319</v>
      </c>
      <c r="F366" t="s">
        <v>1321</v>
      </c>
    </row>
    <row r="367" spans="1:6" x14ac:dyDescent="0.25">
      <c r="A367">
        <v>364</v>
      </c>
      <c r="B367" t="s">
        <v>1320</v>
      </c>
      <c r="C367" s="5">
        <v>1065.1916446379935</v>
      </c>
      <c r="D367" s="5">
        <v>967.26034191886674</v>
      </c>
      <c r="E367" t="s">
        <v>1319</v>
      </c>
      <c r="F367" t="s">
        <v>1321</v>
      </c>
    </row>
    <row r="368" spans="1:6" x14ac:dyDescent="0.25">
      <c r="A368">
        <v>365</v>
      </c>
      <c r="B368" t="s">
        <v>1320</v>
      </c>
      <c r="C368" s="5">
        <v>1065.1916446379935</v>
      </c>
      <c r="D368" s="5">
        <v>967.26034191886674</v>
      </c>
      <c r="E368" t="s">
        <v>1319</v>
      </c>
      <c r="F368" t="s">
        <v>1321</v>
      </c>
    </row>
    <row r="369" spans="1:6" x14ac:dyDescent="0.25">
      <c r="A369">
        <v>366</v>
      </c>
      <c r="B369" t="s">
        <v>1320</v>
      </c>
      <c r="C369" s="5">
        <v>1065.1916446379935</v>
      </c>
      <c r="D369" s="5">
        <v>967.26034191886674</v>
      </c>
      <c r="E369" t="s">
        <v>1319</v>
      </c>
      <c r="F369" t="s">
        <v>1321</v>
      </c>
    </row>
    <row r="370" spans="1:6" x14ac:dyDescent="0.25">
      <c r="A370">
        <v>367</v>
      </c>
      <c r="B370" t="s">
        <v>1320</v>
      </c>
      <c r="C370" s="5">
        <v>1065.1916446379935</v>
      </c>
      <c r="D370" s="5">
        <v>967.26034191886674</v>
      </c>
      <c r="E370" t="s">
        <v>1319</v>
      </c>
      <c r="F370" t="s">
        <v>1321</v>
      </c>
    </row>
    <row r="371" spans="1:6" x14ac:dyDescent="0.25">
      <c r="A371">
        <v>368</v>
      </c>
      <c r="B371" t="s">
        <v>1320</v>
      </c>
      <c r="C371" s="5">
        <v>1065.1916446379935</v>
      </c>
      <c r="D371" s="5">
        <v>967.26034191886674</v>
      </c>
      <c r="E371" t="s">
        <v>1319</v>
      </c>
      <c r="F371" t="s">
        <v>1321</v>
      </c>
    </row>
    <row r="372" spans="1:6" x14ac:dyDescent="0.25">
      <c r="A372">
        <v>369</v>
      </c>
      <c r="B372" t="s">
        <v>1320</v>
      </c>
      <c r="C372" s="5">
        <v>1065.1916446379935</v>
      </c>
      <c r="D372" s="5">
        <v>967.26034191886674</v>
      </c>
      <c r="E372" t="s">
        <v>1319</v>
      </c>
      <c r="F372" t="s">
        <v>1321</v>
      </c>
    </row>
    <row r="373" spans="1:6" x14ac:dyDescent="0.25">
      <c r="A373">
        <v>370</v>
      </c>
      <c r="B373" t="s">
        <v>1320</v>
      </c>
      <c r="C373" s="5">
        <v>1065.1916446379935</v>
      </c>
      <c r="D373" s="5">
        <v>967.26034191886674</v>
      </c>
      <c r="E373" t="s">
        <v>1319</v>
      </c>
      <c r="F373" t="s">
        <v>1321</v>
      </c>
    </row>
    <row r="374" spans="1:6" x14ac:dyDescent="0.25">
      <c r="A374">
        <v>371</v>
      </c>
      <c r="B374" t="s">
        <v>1320</v>
      </c>
      <c r="C374" s="5">
        <v>1065.1916446379935</v>
      </c>
      <c r="D374" s="5">
        <v>967.26034191886674</v>
      </c>
      <c r="E374" t="s">
        <v>1319</v>
      </c>
      <c r="F374" t="s">
        <v>1321</v>
      </c>
    </row>
    <row r="375" spans="1:6" x14ac:dyDescent="0.25">
      <c r="A375">
        <v>372</v>
      </c>
      <c r="B375" t="s">
        <v>1320</v>
      </c>
      <c r="C375" s="5">
        <v>1065.1916446379935</v>
      </c>
      <c r="D375" s="5">
        <v>967.26034191886674</v>
      </c>
      <c r="E375" t="s">
        <v>1319</v>
      </c>
      <c r="F375" t="s">
        <v>1321</v>
      </c>
    </row>
    <row r="376" spans="1:6" x14ac:dyDescent="0.25">
      <c r="A376">
        <v>373</v>
      </c>
      <c r="B376" t="s">
        <v>1320</v>
      </c>
      <c r="C376" s="5">
        <v>1065.1916446379935</v>
      </c>
      <c r="D376" s="5">
        <v>967.26034191886674</v>
      </c>
      <c r="E376" t="s">
        <v>1319</v>
      </c>
      <c r="F376" t="s">
        <v>1321</v>
      </c>
    </row>
    <row r="377" spans="1:6" x14ac:dyDescent="0.25">
      <c r="A377">
        <v>374</v>
      </c>
      <c r="B377" t="s">
        <v>1320</v>
      </c>
      <c r="C377" s="5">
        <v>1065.1916446379935</v>
      </c>
      <c r="D377" s="5">
        <v>967.26034191886674</v>
      </c>
      <c r="E377" t="s">
        <v>1319</v>
      </c>
      <c r="F377" t="s">
        <v>1321</v>
      </c>
    </row>
    <row r="378" spans="1:6" x14ac:dyDescent="0.25">
      <c r="A378">
        <v>375</v>
      </c>
      <c r="B378" t="s">
        <v>1320</v>
      </c>
      <c r="C378" s="5">
        <v>1065.1916446379935</v>
      </c>
      <c r="D378" s="5">
        <v>967.26034191886674</v>
      </c>
      <c r="E378" t="s">
        <v>1319</v>
      </c>
      <c r="F378" t="s">
        <v>1321</v>
      </c>
    </row>
    <row r="379" spans="1:6" x14ac:dyDescent="0.25">
      <c r="A379">
        <v>376</v>
      </c>
      <c r="B379" t="s">
        <v>1320</v>
      </c>
      <c r="C379" s="5">
        <v>1065.1916446379935</v>
      </c>
      <c r="D379" s="5">
        <v>967.26034191886674</v>
      </c>
      <c r="E379" t="s">
        <v>1319</v>
      </c>
      <c r="F379" t="s">
        <v>1321</v>
      </c>
    </row>
    <row r="380" spans="1:6" x14ac:dyDescent="0.25">
      <c r="A380">
        <v>377</v>
      </c>
      <c r="B380" t="s">
        <v>1320</v>
      </c>
      <c r="C380" s="5">
        <v>1065.1916446379935</v>
      </c>
      <c r="D380" s="5">
        <v>967.26034191886674</v>
      </c>
      <c r="E380" t="s">
        <v>1319</v>
      </c>
      <c r="F380" t="s">
        <v>1321</v>
      </c>
    </row>
    <row r="381" spans="1:6" x14ac:dyDescent="0.25">
      <c r="A381">
        <v>378</v>
      </c>
      <c r="B381" t="s">
        <v>1320</v>
      </c>
      <c r="C381" s="5">
        <v>1065.1916446379935</v>
      </c>
      <c r="D381" s="5">
        <v>967.26034191886674</v>
      </c>
      <c r="E381" t="s">
        <v>1319</v>
      </c>
      <c r="F381" t="s">
        <v>1321</v>
      </c>
    </row>
    <row r="382" spans="1:6" x14ac:dyDescent="0.25">
      <c r="A382">
        <v>379</v>
      </c>
      <c r="B382" t="s">
        <v>1320</v>
      </c>
      <c r="C382" s="5">
        <v>1065.1916446379935</v>
      </c>
      <c r="D382" s="5">
        <v>967.26034191886674</v>
      </c>
      <c r="E382" t="s">
        <v>1319</v>
      </c>
      <c r="F382" t="s">
        <v>1321</v>
      </c>
    </row>
    <row r="383" spans="1:6" x14ac:dyDescent="0.25">
      <c r="A383">
        <v>380</v>
      </c>
      <c r="B383" t="s">
        <v>1320</v>
      </c>
      <c r="C383" s="5">
        <v>1065.1916446379935</v>
      </c>
      <c r="D383" s="5">
        <v>967.26034191886674</v>
      </c>
      <c r="E383" t="s">
        <v>1319</v>
      </c>
      <c r="F383" t="s">
        <v>1321</v>
      </c>
    </row>
    <row r="384" spans="1:6" x14ac:dyDescent="0.25">
      <c r="A384">
        <v>381</v>
      </c>
      <c r="B384" t="s">
        <v>1320</v>
      </c>
      <c r="C384" s="5">
        <v>1065.1916446379935</v>
      </c>
      <c r="D384" s="5">
        <v>967.26034191886674</v>
      </c>
      <c r="E384" t="s">
        <v>1319</v>
      </c>
      <c r="F384" t="s">
        <v>1321</v>
      </c>
    </row>
    <row r="385" spans="1:6" x14ac:dyDescent="0.25">
      <c r="A385">
        <v>382</v>
      </c>
      <c r="B385" t="s">
        <v>1320</v>
      </c>
      <c r="C385" s="5">
        <v>1065.1916446379935</v>
      </c>
      <c r="D385" s="5">
        <v>967.26034191886674</v>
      </c>
      <c r="E385" t="s">
        <v>1319</v>
      </c>
      <c r="F385" t="s">
        <v>1321</v>
      </c>
    </row>
    <row r="386" spans="1:6" x14ac:dyDescent="0.25">
      <c r="A386">
        <v>383</v>
      </c>
      <c r="B386" t="s">
        <v>1320</v>
      </c>
      <c r="C386" s="5">
        <v>1065.1916446379935</v>
      </c>
      <c r="D386" s="5">
        <v>967.26034191886674</v>
      </c>
      <c r="E386" t="s">
        <v>1319</v>
      </c>
      <c r="F386" t="s">
        <v>1321</v>
      </c>
    </row>
    <row r="387" spans="1:6" x14ac:dyDescent="0.25">
      <c r="A387">
        <v>384</v>
      </c>
      <c r="B387" t="s">
        <v>1320</v>
      </c>
      <c r="C387" s="5">
        <v>1065.1916446379935</v>
      </c>
      <c r="D387" s="5">
        <v>967.26034191886674</v>
      </c>
      <c r="E387" t="s">
        <v>1319</v>
      </c>
      <c r="F387" t="s">
        <v>1321</v>
      </c>
    </row>
    <row r="388" spans="1:6" x14ac:dyDescent="0.25">
      <c r="A388">
        <v>385</v>
      </c>
      <c r="B388" t="s">
        <v>1320</v>
      </c>
      <c r="C388" s="5">
        <v>1065.1916446379935</v>
      </c>
      <c r="D388" s="5">
        <v>967.26034191886674</v>
      </c>
      <c r="E388" t="s">
        <v>1319</v>
      </c>
      <c r="F388" t="s">
        <v>1321</v>
      </c>
    </row>
    <row r="389" spans="1:6" x14ac:dyDescent="0.25">
      <c r="A389">
        <v>386</v>
      </c>
      <c r="B389" t="s">
        <v>1320</v>
      </c>
      <c r="C389" s="5">
        <v>1065.1916446379935</v>
      </c>
      <c r="D389" s="5">
        <v>967.26034191886674</v>
      </c>
      <c r="E389" t="s">
        <v>1319</v>
      </c>
      <c r="F389" t="s">
        <v>1321</v>
      </c>
    </row>
    <row r="390" spans="1:6" x14ac:dyDescent="0.25">
      <c r="A390">
        <v>387</v>
      </c>
      <c r="B390" t="s">
        <v>1320</v>
      </c>
      <c r="C390" s="5">
        <v>1065.1916446379935</v>
      </c>
      <c r="D390" s="5">
        <v>967.26034191886674</v>
      </c>
      <c r="E390" t="s">
        <v>1319</v>
      </c>
      <c r="F390" t="s">
        <v>1321</v>
      </c>
    </row>
    <row r="391" spans="1:6" x14ac:dyDescent="0.25">
      <c r="A391">
        <v>388</v>
      </c>
      <c r="B391" t="s">
        <v>1320</v>
      </c>
      <c r="C391" s="5">
        <v>1065.1916446379935</v>
      </c>
      <c r="D391" s="5">
        <v>967.26034191886674</v>
      </c>
      <c r="E391" t="s">
        <v>1319</v>
      </c>
      <c r="F391" t="s">
        <v>1321</v>
      </c>
    </row>
    <row r="392" spans="1:6" x14ac:dyDescent="0.25">
      <c r="A392">
        <v>389</v>
      </c>
      <c r="B392" t="s">
        <v>1320</v>
      </c>
      <c r="C392" s="5">
        <v>1065.1916446379935</v>
      </c>
      <c r="D392" s="5">
        <v>967.26034191886674</v>
      </c>
      <c r="E392" t="s">
        <v>1319</v>
      </c>
      <c r="F392" t="s">
        <v>1321</v>
      </c>
    </row>
    <row r="393" spans="1:6" x14ac:dyDescent="0.25">
      <c r="A393">
        <v>390</v>
      </c>
      <c r="B393" t="s">
        <v>1320</v>
      </c>
      <c r="C393" s="5">
        <v>1065.1916446379935</v>
      </c>
      <c r="D393" s="5">
        <v>967.26034191886674</v>
      </c>
      <c r="E393" t="s">
        <v>1319</v>
      </c>
      <c r="F393" t="s">
        <v>1321</v>
      </c>
    </row>
    <row r="394" spans="1:6" x14ac:dyDescent="0.25">
      <c r="A394">
        <v>391</v>
      </c>
      <c r="B394" t="s">
        <v>1320</v>
      </c>
      <c r="C394" s="5">
        <v>1065.1916446379935</v>
      </c>
      <c r="D394" s="5">
        <v>967.26034191886674</v>
      </c>
      <c r="E394" t="s">
        <v>1319</v>
      </c>
      <c r="F394" t="s">
        <v>1321</v>
      </c>
    </row>
    <row r="395" spans="1:6" x14ac:dyDescent="0.25">
      <c r="A395">
        <v>392</v>
      </c>
      <c r="B395" t="s">
        <v>1320</v>
      </c>
      <c r="C395" s="5">
        <v>1065.1916446379935</v>
      </c>
      <c r="D395" s="5">
        <v>967.26034191886674</v>
      </c>
      <c r="E395" t="s">
        <v>1319</v>
      </c>
      <c r="F395" t="s">
        <v>1321</v>
      </c>
    </row>
    <row r="396" spans="1:6" x14ac:dyDescent="0.25">
      <c r="A396">
        <v>393</v>
      </c>
      <c r="B396" t="s">
        <v>1320</v>
      </c>
      <c r="C396" s="5">
        <v>1065.1916446379935</v>
      </c>
      <c r="D396" s="5">
        <v>967.26034191886674</v>
      </c>
      <c r="E396" t="s">
        <v>1319</v>
      </c>
      <c r="F396" t="s">
        <v>1321</v>
      </c>
    </row>
    <row r="397" spans="1:6" x14ac:dyDescent="0.25">
      <c r="A397">
        <v>394</v>
      </c>
      <c r="B397" t="s">
        <v>1320</v>
      </c>
      <c r="C397" s="5">
        <v>1065.1916446379935</v>
      </c>
      <c r="D397" s="5">
        <v>967.26034191886674</v>
      </c>
      <c r="E397" t="s">
        <v>1319</v>
      </c>
      <c r="F397" t="s">
        <v>1321</v>
      </c>
    </row>
    <row r="398" spans="1:6" x14ac:dyDescent="0.25">
      <c r="A398">
        <v>395</v>
      </c>
      <c r="B398" t="s">
        <v>1320</v>
      </c>
      <c r="C398" s="5">
        <v>1065.1916446379935</v>
      </c>
      <c r="D398" s="5">
        <v>967.26034191886674</v>
      </c>
      <c r="E398" t="s">
        <v>1319</v>
      </c>
      <c r="F398" t="s">
        <v>1321</v>
      </c>
    </row>
    <row r="399" spans="1:6" x14ac:dyDescent="0.25">
      <c r="A399">
        <v>396</v>
      </c>
      <c r="B399" t="s">
        <v>1320</v>
      </c>
      <c r="C399" s="5">
        <v>1065.1916446379935</v>
      </c>
      <c r="D399" s="5">
        <v>967.26034191886674</v>
      </c>
      <c r="E399" t="s">
        <v>1319</v>
      </c>
      <c r="F399" t="s">
        <v>1321</v>
      </c>
    </row>
    <row r="400" spans="1:6" x14ac:dyDescent="0.25">
      <c r="A400">
        <v>397</v>
      </c>
      <c r="B400" t="s">
        <v>1320</v>
      </c>
      <c r="C400" s="5">
        <v>1065.1916446379935</v>
      </c>
      <c r="D400" s="5">
        <v>967.26034191886674</v>
      </c>
      <c r="E400" t="s">
        <v>1319</v>
      </c>
      <c r="F400" t="s">
        <v>1321</v>
      </c>
    </row>
    <row r="401" spans="1:6" x14ac:dyDescent="0.25">
      <c r="A401">
        <v>398</v>
      </c>
      <c r="B401" t="s">
        <v>1320</v>
      </c>
      <c r="C401" s="5">
        <v>1065.1916446379935</v>
      </c>
      <c r="D401" s="5">
        <v>967.26034191886674</v>
      </c>
      <c r="E401" t="s">
        <v>1319</v>
      </c>
      <c r="F401" t="s">
        <v>1321</v>
      </c>
    </row>
    <row r="402" spans="1:6" x14ac:dyDescent="0.25">
      <c r="A402">
        <v>399</v>
      </c>
      <c r="B402" t="s">
        <v>1320</v>
      </c>
      <c r="C402" s="5">
        <v>1065.1916446379935</v>
      </c>
      <c r="D402" s="5">
        <v>967.26034191886674</v>
      </c>
      <c r="E402" t="s">
        <v>1319</v>
      </c>
      <c r="F402" t="s">
        <v>1321</v>
      </c>
    </row>
    <row r="403" spans="1:6" x14ac:dyDescent="0.25">
      <c r="A403">
        <v>400</v>
      </c>
      <c r="B403" t="s">
        <v>1320</v>
      </c>
      <c r="C403" s="5">
        <v>1065.1916446379935</v>
      </c>
      <c r="D403" s="5">
        <v>967.26034191886674</v>
      </c>
      <c r="E403" t="s">
        <v>1319</v>
      </c>
      <c r="F403" t="s">
        <v>1321</v>
      </c>
    </row>
    <row r="404" spans="1:6" x14ac:dyDescent="0.25">
      <c r="A404">
        <v>401</v>
      </c>
      <c r="B404" t="s">
        <v>1320</v>
      </c>
      <c r="C404" s="5">
        <v>1065.1916446379935</v>
      </c>
      <c r="D404" s="5">
        <v>967.26034191886674</v>
      </c>
      <c r="E404" t="s">
        <v>1319</v>
      </c>
      <c r="F404" t="s">
        <v>1321</v>
      </c>
    </row>
    <row r="405" spans="1:6" x14ac:dyDescent="0.25">
      <c r="A405">
        <v>402</v>
      </c>
      <c r="B405" t="s">
        <v>1320</v>
      </c>
      <c r="C405" s="5">
        <v>1065.1916446379935</v>
      </c>
      <c r="D405" s="5">
        <v>967.26034191886674</v>
      </c>
      <c r="E405" t="s">
        <v>1319</v>
      </c>
      <c r="F405" t="s">
        <v>1321</v>
      </c>
    </row>
    <row r="406" spans="1:6" x14ac:dyDescent="0.25">
      <c r="A406">
        <v>403</v>
      </c>
      <c r="B406" t="s">
        <v>1320</v>
      </c>
      <c r="C406" s="5">
        <v>1065.1916446379935</v>
      </c>
      <c r="D406" s="5">
        <v>967.26034191886674</v>
      </c>
      <c r="E406" t="s">
        <v>1319</v>
      </c>
      <c r="F406" t="s">
        <v>1321</v>
      </c>
    </row>
    <row r="407" spans="1:6" x14ac:dyDescent="0.25">
      <c r="A407">
        <v>404</v>
      </c>
      <c r="B407" t="s">
        <v>1320</v>
      </c>
      <c r="C407" s="5">
        <v>1065.1916446379935</v>
      </c>
      <c r="D407" s="5">
        <v>967.26034191886674</v>
      </c>
      <c r="E407" t="s">
        <v>1319</v>
      </c>
      <c r="F407" t="s">
        <v>1321</v>
      </c>
    </row>
    <row r="408" spans="1:6" x14ac:dyDescent="0.25">
      <c r="A408">
        <v>405</v>
      </c>
      <c r="B408" t="s">
        <v>1320</v>
      </c>
      <c r="C408" s="5">
        <v>1065.1916446379935</v>
      </c>
      <c r="D408" s="5">
        <v>967.26034191886674</v>
      </c>
      <c r="E408" t="s">
        <v>1319</v>
      </c>
      <c r="F408" t="s">
        <v>1321</v>
      </c>
    </row>
    <row r="409" spans="1:6" x14ac:dyDescent="0.25">
      <c r="A409">
        <v>406</v>
      </c>
      <c r="B409" t="s">
        <v>1320</v>
      </c>
      <c r="C409" s="5">
        <v>1065.1916446379935</v>
      </c>
      <c r="D409" s="5">
        <v>967.26034191886674</v>
      </c>
      <c r="E409" t="s">
        <v>1319</v>
      </c>
      <c r="F409" t="s">
        <v>1321</v>
      </c>
    </row>
    <row r="410" spans="1:6" x14ac:dyDescent="0.25">
      <c r="A410">
        <v>407</v>
      </c>
      <c r="B410" t="s">
        <v>1320</v>
      </c>
      <c r="C410" s="5">
        <v>1065.1916446379935</v>
      </c>
      <c r="D410" s="5">
        <v>967.26034191886674</v>
      </c>
      <c r="E410" t="s">
        <v>1319</v>
      </c>
      <c r="F410" t="s">
        <v>1321</v>
      </c>
    </row>
    <row r="411" spans="1:6" x14ac:dyDescent="0.25">
      <c r="A411">
        <v>408</v>
      </c>
      <c r="B411" t="s">
        <v>1320</v>
      </c>
      <c r="C411" s="5">
        <v>1065.1916446379935</v>
      </c>
      <c r="D411" s="5">
        <v>967.26034191886674</v>
      </c>
      <c r="E411" t="s">
        <v>1319</v>
      </c>
      <c r="F411" t="s">
        <v>1321</v>
      </c>
    </row>
    <row r="412" spans="1:6" x14ac:dyDescent="0.25">
      <c r="A412">
        <v>409</v>
      </c>
      <c r="B412" t="s">
        <v>1320</v>
      </c>
      <c r="C412" s="5">
        <v>1065.1916446379935</v>
      </c>
      <c r="D412" s="5">
        <v>967.26034191886674</v>
      </c>
      <c r="E412" t="s">
        <v>1319</v>
      </c>
      <c r="F412" t="s">
        <v>1321</v>
      </c>
    </row>
    <row r="413" spans="1:6" x14ac:dyDescent="0.25">
      <c r="A413">
        <v>410</v>
      </c>
      <c r="B413" t="s">
        <v>1320</v>
      </c>
      <c r="C413" s="5">
        <v>1065.1916446379935</v>
      </c>
      <c r="D413" s="5">
        <v>967.26034191886674</v>
      </c>
      <c r="E413" t="s">
        <v>1319</v>
      </c>
      <c r="F413" t="s">
        <v>1321</v>
      </c>
    </row>
    <row r="414" spans="1:6" x14ac:dyDescent="0.25">
      <c r="A414">
        <v>411</v>
      </c>
      <c r="B414" t="s">
        <v>1320</v>
      </c>
      <c r="C414" s="5">
        <v>1065.1916446379935</v>
      </c>
      <c r="D414" s="5">
        <v>967.26034191886674</v>
      </c>
      <c r="E414" t="s">
        <v>1319</v>
      </c>
      <c r="F414" t="s">
        <v>1321</v>
      </c>
    </row>
    <row r="415" spans="1:6" x14ac:dyDescent="0.25">
      <c r="A415">
        <v>412</v>
      </c>
      <c r="B415" t="s">
        <v>1320</v>
      </c>
      <c r="C415" s="5">
        <v>1065.1916446379935</v>
      </c>
      <c r="D415" s="5">
        <v>967.26034191886674</v>
      </c>
      <c r="E415" t="s">
        <v>1319</v>
      </c>
      <c r="F415" t="s">
        <v>1321</v>
      </c>
    </row>
    <row r="416" spans="1:6" x14ac:dyDescent="0.25">
      <c r="A416">
        <v>413</v>
      </c>
      <c r="B416" t="s">
        <v>1320</v>
      </c>
      <c r="C416" s="5">
        <v>1065.1916446379935</v>
      </c>
      <c r="D416" s="5">
        <v>967.26034191886674</v>
      </c>
      <c r="E416" t="s">
        <v>1319</v>
      </c>
      <c r="F416" t="s">
        <v>1321</v>
      </c>
    </row>
    <row r="417" spans="1:6" x14ac:dyDescent="0.25">
      <c r="A417">
        <v>414</v>
      </c>
      <c r="B417" t="s">
        <v>1320</v>
      </c>
      <c r="C417" s="5">
        <v>1065.1916446379935</v>
      </c>
      <c r="D417" s="5">
        <v>967.26034191886674</v>
      </c>
      <c r="E417" t="s">
        <v>1319</v>
      </c>
      <c r="F417" t="s">
        <v>1321</v>
      </c>
    </row>
    <row r="418" spans="1:6" x14ac:dyDescent="0.25">
      <c r="A418">
        <v>415</v>
      </c>
      <c r="B418" t="s">
        <v>1320</v>
      </c>
      <c r="C418" s="5">
        <v>1065.1916446379935</v>
      </c>
      <c r="D418" s="5">
        <v>967.26034191886674</v>
      </c>
      <c r="E418" t="s">
        <v>1319</v>
      </c>
      <c r="F418" t="s">
        <v>1321</v>
      </c>
    </row>
    <row r="419" spans="1:6" x14ac:dyDescent="0.25">
      <c r="A419">
        <v>416</v>
      </c>
      <c r="B419" t="s">
        <v>1320</v>
      </c>
      <c r="C419" s="5">
        <v>1065.1916446379935</v>
      </c>
      <c r="D419" s="5">
        <v>967.26034191886674</v>
      </c>
      <c r="E419" t="s">
        <v>1319</v>
      </c>
      <c r="F419" t="s">
        <v>1321</v>
      </c>
    </row>
    <row r="420" spans="1:6" x14ac:dyDescent="0.25">
      <c r="A420">
        <v>417</v>
      </c>
      <c r="B420" t="s">
        <v>1320</v>
      </c>
      <c r="C420" s="5">
        <v>1065.1916446379935</v>
      </c>
      <c r="D420" s="5">
        <v>967.26034191886674</v>
      </c>
      <c r="E420" t="s">
        <v>1319</v>
      </c>
      <c r="F420" t="s">
        <v>1321</v>
      </c>
    </row>
    <row r="421" spans="1:6" x14ac:dyDescent="0.25">
      <c r="A421">
        <v>418</v>
      </c>
      <c r="B421" t="s">
        <v>1320</v>
      </c>
      <c r="C421" s="5">
        <v>1065.1916446379935</v>
      </c>
      <c r="D421" s="5">
        <v>967.26034191886674</v>
      </c>
      <c r="E421" t="s">
        <v>1319</v>
      </c>
      <c r="F421" t="s">
        <v>1321</v>
      </c>
    </row>
    <row r="422" spans="1:6" x14ac:dyDescent="0.25">
      <c r="A422">
        <v>419</v>
      </c>
      <c r="B422" t="s">
        <v>1320</v>
      </c>
      <c r="C422" s="5">
        <v>1065.1916446379935</v>
      </c>
      <c r="D422" s="5">
        <v>967.26034191886674</v>
      </c>
      <c r="E422" t="s">
        <v>1319</v>
      </c>
      <c r="F422" t="s">
        <v>1321</v>
      </c>
    </row>
    <row r="423" spans="1:6" x14ac:dyDescent="0.25">
      <c r="A423">
        <v>420</v>
      </c>
      <c r="B423" t="s">
        <v>1320</v>
      </c>
      <c r="C423" s="5">
        <v>1065.1916446379935</v>
      </c>
      <c r="D423" s="5">
        <v>967.26034191886674</v>
      </c>
      <c r="E423" t="s">
        <v>1319</v>
      </c>
      <c r="F423" t="s">
        <v>1321</v>
      </c>
    </row>
    <row r="424" spans="1:6" x14ac:dyDescent="0.25">
      <c r="A424">
        <v>421</v>
      </c>
      <c r="B424" t="s">
        <v>1320</v>
      </c>
      <c r="C424" s="5">
        <v>1065.1916446379935</v>
      </c>
      <c r="D424" s="5">
        <v>967.26034191886674</v>
      </c>
      <c r="E424" t="s">
        <v>1319</v>
      </c>
      <c r="F424" t="s">
        <v>1321</v>
      </c>
    </row>
    <row r="425" spans="1:6" x14ac:dyDescent="0.25">
      <c r="A425">
        <v>422</v>
      </c>
      <c r="B425" t="s">
        <v>1320</v>
      </c>
      <c r="C425" s="5">
        <v>1065.1916446379935</v>
      </c>
      <c r="D425" s="5">
        <v>967.26034191886674</v>
      </c>
      <c r="E425" t="s">
        <v>1319</v>
      </c>
      <c r="F425" t="s">
        <v>1321</v>
      </c>
    </row>
    <row r="426" spans="1:6" x14ac:dyDescent="0.25">
      <c r="A426">
        <v>423</v>
      </c>
      <c r="B426" t="s">
        <v>1320</v>
      </c>
      <c r="C426" s="5">
        <v>1065.1916446379935</v>
      </c>
      <c r="D426" s="5">
        <v>967.26034191886674</v>
      </c>
      <c r="E426" t="s">
        <v>1319</v>
      </c>
      <c r="F426" t="s">
        <v>1321</v>
      </c>
    </row>
    <row r="427" spans="1:6" x14ac:dyDescent="0.25">
      <c r="A427">
        <v>424</v>
      </c>
      <c r="B427" t="s">
        <v>1320</v>
      </c>
      <c r="C427" s="5">
        <v>1065.1916446379935</v>
      </c>
      <c r="D427" s="5">
        <v>967.26034191886674</v>
      </c>
      <c r="E427" t="s">
        <v>1319</v>
      </c>
      <c r="F427" t="s">
        <v>1321</v>
      </c>
    </row>
    <row r="428" spans="1:6" x14ac:dyDescent="0.25">
      <c r="A428">
        <v>425</v>
      </c>
      <c r="B428" t="s">
        <v>1320</v>
      </c>
      <c r="C428" s="5">
        <v>1065.1916446379935</v>
      </c>
      <c r="D428" s="5">
        <v>967.26034191886674</v>
      </c>
      <c r="E428" t="s">
        <v>1319</v>
      </c>
      <c r="F428" t="s">
        <v>1321</v>
      </c>
    </row>
    <row r="429" spans="1:6" x14ac:dyDescent="0.25">
      <c r="A429">
        <v>426</v>
      </c>
      <c r="B429" t="s">
        <v>1320</v>
      </c>
      <c r="C429" s="5">
        <v>1065.1916446379935</v>
      </c>
      <c r="D429" s="5">
        <v>967.26034191886674</v>
      </c>
      <c r="E429" t="s">
        <v>1319</v>
      </c>
      <c r="F429" t="s">
        <v>1321</v>
      </c>
    </row>
    <row r="430" spans="1:6" x14ac:dyDescent="0.25">
      <c r="A430">
        <v>427</v>
      </c>
      <c r="B430" t="s">
        <v>1320</v>
      </c>
      <c r="C430" s="5">
        <v>1065.1916446379935</v>
      </c>
      <c r="D430" s="5">
        <v>967.26034191886674</v>
      </c>
      <c r="E430" t="s">
        <v>1319</v>
      </c>
      <c r="F430" t="s">
        <v>1321</v>
      </c>
    </row>
    <row r="431" spans="1:6" x14ac:dyDescent="0.25">
      <c r="A431">
        <v>428</v>
      </c>
      <c r="B431" t="s">
        <v>1320</v>
      </c>
      <c r="C431" s="5">
        <v>1065.1916446379935</v>
      </c>
      <c r="D431" s="5">
        <v>967.26034191886674</v>
      </c>
      <c r="E431" t="s">
        <v>1319</v>
      </c>
      <c r="F431" t="s">
        <v>1321</v>
      </c>
    </row>
    <row r="432" spans="1:6" x14ac:dyDescent="0.25">
      <c r="A432">
        <v>429</v>
      </c>
      <c r="B432" t="s">
        <v>1320</v>
      </c>
      <c r="C432" s="5">
        <v>1065.1916446379935</v>
      </c>
      <c r="D432" s="5">
        <v>967.26034191886674</v>
      </c>
      <c r="E432" t="s">
        <v>1319</v>
      </c>
      <c r="F432" t="s">
        <v>1321</v>
      </c>
    </row>
    <row r="433" spans="1:6" x14ac:dyDescent="0.25">
      <c r="A433">
        <v>430</v>
      </c>
      <c r="B433" t="s">
        <v>1320</v>
      </c>
      <c r="C433" s="5">
        <v>1065.1916446379935</v>
      </c>
      <c r="D433" s="5">
        <v>967.26034191886674</v>
      </c>
      <c r="E433" t="s">
        <v>1319</v>
      </c>
      <c r="F433" t="s">
        <v>1321</v>
      </c>
    </row>
    <row r="434" spans="1:6" x14ac:dyDescent="0.25">
      <c r="A434">
        <v>431</v>
      </c>
      <c r="B434" t="s">
        <v>1320</v>
      </c>
      <c r="C434" s="5">
        <v>1065.1916446379935</v>
      </c>
      <c r="D434" s="5">
        <v>967.26034191886674</v>
      </c>
      <c r="E434" t="s">
        <v>1319</v>
      </c>
      <c r="F434" t="s">
        <v>1321</v>
      </c>
    </row>
    <row r="435" spans="1:6" x14ac:dyDescent="0.25">
      <c r="A435">
        <v>432</v>
      </c>
      <c r="B435" t="s">
        <v>1320</v>
      </c>
      <c r="C435" s="5">
        <v>1065.1916446379935</v>
      </c>
      <c r="D435" s="5">
        <v>967.26034191886674</v>
      </c>
      <c r="E435" t="s">
        <v>1319</v>
      </c>
      <c r="F435" t="s">
        <v>1321</v>
      </c>
    </row>
    <row r="436" spans="1:6" x14ac:dyDescent="0.25">
      <c r="A436">
        <v>433</v>
      </c>
      <c r="B436" t="s">
        <v>1320</v>
      </c>
      <c r="C436" s="5">
        <v>1065.1916446379935</v>
      </c>
      <c r="D436" s="5">
        <v>967.26034191886674</v>
      </c>
      <c r="E436" t="s">
        <v>1319</v>
      </c>
      <c r="F436" t="s">
        <v>1321</v>
      </c>
    </row>
    <row r="437" spans="1:6" x14ac:dyDescent="0.25">
      <c r="A437">
        <v>434</v>
      </c>
      <c r="B437" t="s">
        <v>1320</v>
      </c>
      <c r="C437" s="5">
        <v>1065.1916446379935</v>
      </c>
      <c r="D437" s="5">
        <v>967.26034191886674</v>
      </c>
      <c r="E437" t="s">
        <v>1319</v>
      </c>
      <c r="F437" t="s">
        <v>1321</v>
      </c>
    </row>
    <row r="438" spans="1:6" x14ac:dyDescent="0.25">
      <c r="A438">
        <v>435</v>
      </c>
      <c r="B438" t="s">
        <v>1320</v>
      </c>
      <c r="C438" s="5">
        <v>1065.1916446379935</v>
      </c>
      <c r="D438" s="5">
        <v>967.26034191886674</v>
      </c>
      <c r="E438" t="s">
        <v>1319</v>
      </c>
      <c r="F438" t="s">
        <v>1321</v>
      </c>
    </row>
    <row r="439" spans="1:6" x14ac:dyDescent="0.25">
      <c r="A439">
        <v>436</v>
      </c>
      <c r="B439" t="s">
        <v>1320</v>
      </c>
      <c r="C439" s="5">
        <v>1065.1916446379935</v>
      </c>
      <c r="D439" s="5">
        <v>967.26034191886674</v>
      </c>
      <c r="E439" t="s">
        <v>1319</v>
      </c>
      <c r="F439" t="s">
        <v>1321</v>
      </c>
    </row>
    <row r="440" spans="1:6" x14ac:dyDescent="0.25">
      <c r="A440">
        <v>437</v>
      </c>
      <c r="B440" t="s">
        <v>1320</v>
      </c>
      <c r="C440" s="5">
        <v>1065.1916446379935</v>
      </c>
      <c r="D440" s="5">
        <v>967.26034191886674</v>
      </c>
      <c r="E440" t="s">
        <v>1319</v>
      </c>
      <c r="F440" t="s">
        <v>1321</v>
      </c>
    </row>
    <row r="441" spans="1:6" x14ac:dyDescent="0.25">
      <c r="A441">
        <v>438</v>
      </c>
      <c r="B441" t="s">
        <v>1320</v>
      </c>
      <c r="C441" s="5">
        <v>1065.1916446379935</v>
      </c>
      <c r="D441" s="5">
        <v>967.26034191886674</v>
      </c>
      <c r="E441" t="s">
        <v>1319</v>
      </c>
      <c r="F441" t="s">
        <v>1321</v>
      </c>
    </row>
    <row r="442" spans="1:6" x14ac:dyDescent="0.25">
      <c r="A442">
        <v>439</v>
      </c>
      <c r="B442" t="s">
        <v>1320</v>
      </c>
      <c r="C442" s="5">
        <v>1065.1916446379935</v>
      </c>
      <c r="D442" s="5">
        <v>967.26034191886674</v>
      </c>
      <c r="E442" t="s">
        <v>1319</v>
      </c>
      <c r="F442" t="s">
        <v>1321</v>
      </c>
    </row>
    <row r="443" spans="1:6" x14ac:dyDescent="0.25">
      <c r="A443">
        <v>440</v>
      </c>
      <c r="B443" t="s">
        <v>1320</v>
      </c>
      <c r="C443" s="5">
        <v>1065.1916446379935</v>
      </c>
      <c r="D443" s="5">
        <v>967.26034191886674</v>
      </c>
      <c r="E443" t="s">
        <v>1319</v>
      </c>
      <c r="F443" t="s">
        <v>1321</v>
      </c>
    </row>
    <row r="444" spans="1:6" x14ac:dyDescent="0.25">
      <c r="A444">
        <v>441</v>
      </c>
      <c r="B444" t="s">
        <v>1320</v>
      </c>
      <c r="C444" s="5">
        <v>1065.1916446379935</v>
      </c>
      <c r="D444" s="5">
        <v>967.26034191886674</v>
      </c>
      <c r="E444" t="s">
        <v>1319</v>
      </c>
      <c r="F444" t="s">
        <v>1321</v>
      </c>
    </row>
    <row r="445" spans="1:6" x14ac:dyDescent="0.25">
      <c r="A445">
        <v>442</v>
      </c>
      <c r="B445" t="s">
        <v>1320</v>
      </c>
      <c r="C445" s="5">
        <v>1065.1916446379935</v>
      </c>
      <c r="D445" s="5">
        <v>967.26034191886674</v>
      </c>
      <c r="E445" t="s">
        <v>1319</v>
      </c>
      <c r="F445" t="s">
        <v>1321</v>
      </c>
    </row>
    <row r="446" spans="1:6" x14ac:dyDescent="0.25">
      <c r="A446">
        <v>443</v>
      </c>
      <c r="B446" t="s">
        <v>1320</v>
      </c>
      <c r="C446" s="5">
        <v>1065.1916446379935</v>
      </c>
      <c r="D446" s="5">
        <v>967.26034191886674</v>
      </c>
      <c r="E446" t="s">
        <v>1319</v>
      </c>
      <c r="F446" t="s">
        <v>1321</v>
      </c>
    </row>
    <row r="447" spans="1:6" x14ac:dyDescent="0.25">
      <c r="A447">
        <v>444</v>
      </c>
      <c r="B447" t="s">
        <v>1320</v>
      </c>
      <c r="C447" s="5">
        <v>1065.1916446379935</v>
      </c>
      <c r="D447" s="5">
        <v>967.26034191886674</v>
      </c>
      <c r="E447" t="s">
        <v>1319</v>
      </c>
      <c r="F447" t="s">
        <v>1321</v>
      </c>
    </row>
    <row r="448" spans="1:6" x14ac:dyDescent="0.25">
      <c r="A448">
        <v>445</v>
      </c>
      <c r="B448" t="s">
        <v>1320</v>
      </c>
      <c r="C448" s="5">
        <v>1065.1916446379935</v>
      </c>
      <c r="D448" s="5">
        <v>967.26034191886674</v>
      </c>
      <c r="E448" t="s">
        <v>1319</v>
      </c>
      <c r="F448" t="s">
        <v>1321</v>
      </c>
    </row>
    <row r="449" spans="1:6" x14ac:dyDescent="0.25">
      <c r="A449">
        <v>446</v>
      </c>
      <c r="B449" t="s">
        <v>1320</v>
      </c>
      <c r="C449" s="5">
        <v>1065.1916446379935</v>
      </c>
      <c r="D449" s="5">
        <v>967.26034191886674</v>
      </c>
      <c r="E449" t="s">
        <v>1319</v>
      </c>
      <c r="F449" t="s">
        <v>1321</v>
      </c>
    </row>
    <row r="450" spans="1:6" x14ac:dyDescent="0.25">
      <c r="A450">
        <v>447</v>
      </c>
      <c r="B450" t="s">
        <v>1320</v>
      </c>
      <c r="C450" s="5">
        <v>1065.1916446379935</v>
      </c>
      <c r="D450" s="5">
        <v>967.26034191886674</v>
      </c>
      <c r="E450" t="s">
        <v>1319</v>
      </c>
      <c r="F450" t="s">
        <v>1321</v>
      </c>
    </row>
    <row r="451" spans="1:6" x14ac:dyDescent="0.25">
      <c r="A451">
        <v>448</v>
      </c>
      <c r="B451" t="s">
        <v>1320</v>
      </c>
      <c r="C451" s="5">
        <v>1065.1916446379935</v>
      </c>
      <c r="D451" s="5">
        <v>967.26034191886674</v>
      </c>
      <c r="E451" t="s">
        <v>1319</v>
      </c>
      <c r="F451" t="s">
        <v>1321</v>
      </c>
    </row>
    <row r="452" spans="1:6" x14ac:dyDescent="0.25">
      <c r="A452">
        <v>449</v>
      </c>
      <c r="B452" t="s">
        <v>1320</v>
      </c>
      <c r="C452" s="5">
        <v>1065.1916446379935</v>
      </c>
      <c r="D452" s="5">
        <v>967.26034191886674</v>
      </c>
      <c r="E452" t="s">
        <v>1319</v>
      </c>
      <c r="F452" t="s">
        <v>1321</v>
      </c>
    </row>
    <row r="453" spans="1:6" x14ac:dyDescent="0.25">
      <c r="A453">
        <v>450</v>
      </c>
      <c r="B453" t="s">
        <v>1320</v>
      </c>
      <c r="C453" s="5">
        <v>1065.1916446379935</v>
      </c>
      <c r="D453" s="5">
        <v>967.26034191886674</v>
      </c>
      <c r="E453" t="s">
        <v>1319</v>
      </c>
      <c r="F453" t="s">
        <v>1321</v>
      </c>
    </row>
    <row r="454" spans="1:6" x14ac:dyDescent="0.25">
      <c r="A454">
        <v>451</v>
      </c>
      <c r="B454" t="s">
        <v>1320</v>
      </c>
      <c r="C454" s="5">
        <v>1065.1916446379935</v>
      </c>
      <c r="D454" s="5">
        <v>967.26034191886674</v>
      </c>
      <c r="E454" t="s">
        <v>1319</v>
      </c>
      <c r="F454" t="s">
        <v>1321</v>
      </c>
    </row>
    <row r="455" spans="1:6" x14ac:dyDescent="0.25">
      <c r="A455">
        <v>452</v>
      </c>
      <c r="B455" t="s">
        <v>1320</v>
      </c>
      <c r="C455" s="5">
        <v>1065.1916446379935</v>
      </c>
      <c r="D455" s="5">
        <v>967.26034191886674</v>
      </c>
      <c r="E455" t="s">
        <v>1319</v>
      </c>
      <c r="F455" t="s">
        <v>1321</v>
      </c>
    </row>
    <row r="456" spans="1:6" x14ac:dyDescent="0.25">
      <c r="A456">
        <v>453</v>
      </c>
      <c r="B456" t="s">
        <v>1320</v>
      </c>
      <c r="C456" s="5">
        <v>1065.1916446379935</v>
      </c>
      <c r="D456" s="5">
        <v>967.26034191886674</v>
      </c>
      <c r="E456" t="s">
        <v>1319</v>
      </c>
      <c r="F456" t="s">
        <v>1321</v>
      </c>
    </row>
    <row r="457" spans="1:6" x14ac:dyDescent="0.25">
      <c r="A457">
        <v>454</v>
      </c>
      <c r="B457" t="s">
        <v>1320</v>
      </c>
      <c r="C457" s="5">
        <v>1065.1916446379935</v>
      </c>
      <c r="D457" s="5">
        <v>967.26034191886674</v>
      </c>
      <c r="E457" t="s">
        <v>1319</v>
      </c>
      <c r="F457" t="s">
        <v>1321</v>
      </c>
    </row>
    <row r="458" spans="1:6" x14ac:dyDescent="0.25">
      <c r="A458">
        <v>455</v>
      </c>
      <c r="B458" t="s">
        <v>1320</v>
      </c>
      <c r="C458" s="5">
        <v>1065.1916446379935</v>
      </c>
      <c r="D458" s="5">
        <v>967.26034191886674</v>
      </c>
      <c r="E458" t="s">
        <v>1319</v>
      </c>
      <c r="F458" t="s">
        <v>1321</v>
      </c>
    </row>
    <row r="459" spans="1:6" x14ac:dyDescent="0.25">
      <c r="A459">
        <v>456</v>
      </c>
      <c r="B459" t="s">
        <v>1320</v>
      </c>
      <c r="C459" s="5">
        <v>1065.1916446379935</v>
      </c>
      <c r="D459" s="5">
        <v>967.26034191886674</v>
      </c>
      <c r="E459" t="s">
        <v>1319</v>
      </c>
      <c r="F459" t="s">
        <v>1321</v>
      </c>
    </row>
    <row r="460" spans="1:6" x14ac:dyDescent="0.25">
      <c r="A460">
        <v>457</v>
      </c>
      <c r="B460" t="s">
        <v>1320</v>
      </c>
      <c r="C460" s="5">
        <v>1065.1916446379935</v>
      </c>
      <c r="D460" s="5">
        <v>967.26034191886674</v>
      </c>
      <c r="E460" t="s">
        <v>1319</v>
      </c>
      <c r="F460" t="s">
        <v>1321</v>
      </c>
    </row>
    <row r="461" spans="1:6" x14ac:dyDescent="0.25">
      <c r="A461">
        <v>458</v>
      </c>
      <c r="B461" t="s">
        <v>1320</v>
      </c>
      <c r="C461" s="5">
        <v>1065.1916446379935</v>
      </c>
      <c r="D461" s="5">
        <v>967.26034191886674</v>
      </c>
      <c r="E461" t="s">
        <v>1319</v>
      </c>
      <c r="F461" t="s">
        <v>1321</v>
      </c>
    </row>
    <row r="462" spans="1:6" x14ac:dyDescent="0.25">
      <c r="A462">
        <v>459</v>
      </c>
      <c r="B462" t="s">
        <v>1320</v>
      </c>
      <c r="C462" s="5">
        <v>1065.1916446379935</v>
      </c>
      <c r="D462" s="5">
        <v>967.26034191886674</v>
      </c>
      <c r="E462" t="s">
        <v>1319</v>
      </c>
      <c r="F462" t="s">
        <v>1321</v>
      </c>
    </row>
    <row r="463" spans="1:6" x14ac:dyDescent="0.25">
      <c r="A463">
        <v>460</v>
      </c>
      <c r="B463" t="s">
        <v>1320</v>
      </c>
      <c r="C463" s="5">
        <v>1065.1916446379935</v>
      </c>
      <c r="D463" s="5">
        <v>967.26034191886674</v>
      </c>
      <c r="E463" t="s">
        <v>1319</v>
      </c>
      <c r="F463" t="s">
        <v>1321</v>
      </c>
    </row>
    <row r="464" spans="1:6" x14ac:dyDescent="0.25">
      <c r="A464">
        <v>461</v>
      </c>
      <c r="B464" t="s">
        <v>1320</v>
      </c>
      <c r="C464" s="5">
        <v>1065.1916446379935</v>
      </c>
      <c r="D464" s="5">
        <v>967.26034191886674</v>
      </c>
      <c r="E464" t="s">
        <v>1319</v>
      </c>
      <c r="F464" t="s">
        <v>1321</v>
      </c>
    </row>
    <row r="465" spans="1:6" x14ac:dyDescent="0.25">
      <c r="A465">
        <v>462</v>
      </c>
      <c r="B465" t="s">
        <v>1320</v>
      </c>
      <c r="C465" s="5">
        <v>1065.1916446379935</v>
      </c>
      <c r="D465" s="5">
        <v>967.26034191886674</v>
      </c>
      <c r="E465" t="s">
        <v>1319</v>
      </c>
      <c r="F465" t="s">
        <v>1321</v>
      </c>
    </row>
    <row r="466" spans="1:6" x14ac:dyDescent="0.25">
      <c r="A466">
        <v>463</v>
      </c>
      <c r="B466" t="s">
        <v>1320</v>
      </c>
      <c r="C466" s="5">
        <v>1065.1916446379935</v>
      </c>
      <c r="D466" s="5">
        <v>967.26034191886674</v>
      </c>
      <c r="E466" t="s">
        <v>1319</v>
      </c>
      <c r="F466" t="s">
        <v>1321</v>
      </c>
    </row>
    <row r="467" spans="1:6" x14ac:dyDescent="0.25">
      <c r="A467">
        <v>464</v>
      </c>
      <c r="B467" t="s">
        <v>1320</v>
      </c>
      <c r="C467" s="5">
        <v>1065.1916446379935</v>
      </c>
      <c r="D467" s="5">
        <v>967.26034191886674</v>
      </c>
      <c r="E467" t="s">
        <v>1319</v>
      </c>
      <c r="F467" t="s">
        <v>1321</v>
      </c>
    </row>
    <row r="468" spans="1:6" x14ac:dyDescent="0.25">
      <c r="A468">
        <v>465</v>
      </c>
      <c r="B468" t="s">
        <v>1320</v>
      </c>
      <c r="C468" s="5">
        <v>1065.1916446379935</v>
      </c>
      <c r="D468" s="5">
        <v>967.26034191886674</v>
      </c>
      <c r="E468" t="s">
        <v>1319</v>
      </c>
      <c r="F468" t="s">
        <v>1321</v>
      </c>
    </row>
    <row r="469" spans="1:6" x14ac:dyDescent="0.25">
      <c r="A469">
        <v>466</v>
      </c>
      <c r="B469" t="s">
        <v>1320</v>
      </c>
      <c r="C469" s="5">
        <v>1065.1916446379935</v>
      </c>
      <c r="D469" s="5">
        <v>967.26034191886674</v>
      </c>
      <c r="E469" t="s">
        <v>1319</v>
      </c>
      <c r="F469" t="s">
        <v>1321</v>
      </c>
    </row>
    <row r="470" spans="1:6" x14ac:dyDescent="0.25">
      <c r="A470">
        <v>467</v>
      </c>
      <c r="B470" t="s">
        <v>1320</v>
      </c>
      <c r="C470" s="5">
        <v>1065.1916446379935</v>
      </c>
      <c r="D470" s="5">
        <v>967.26034191886674</v>
      </c>
      <c r="E470" t="s">
        <v>1319</v>
      </c>
      <c r="F470" t="s">
        <v>1321</v>
      </c>
    </row>
    <row r="471" spans="1:6" x14ac:dyDescent="0.25">
      <c r="A471">
        <v>468</v>
      </c>
      <c r="B471" t="s">
        <v>1320</v>
      </c>
      <c r="C471" s="5">
        <v>1065.1916446379935</v>
      </c>
      <c r="D471" s="5">
        <v>967.26034191886674</v>
      </c>
      <c r="E471" t="s">
        <v>1319</v>
      </c>
      <c r="F471" t="s">
        <v>1321</v>
      </c>
    </row>
    <row r="472" spans="1:6" x14ac:dyDescent="0.25">
      <c r="A472">
        <v>469</v>
      </c>
      <c r="B472" t="s">
        <v>1320</v>
      </c>
      <c r="C472" s="5">
        <v>1065.1916446379935</v>
      </c>
      <c r="D472" s="5">
        <v>967.26034191886674</v>
      </c>
      <c r="E472" t="s">
        <v>1319</v>
      </c>
      <c r="F472" t="s">
        <v>1321</v>
      </c>
    </row>
    <row r="473" spans="1:6" x14ac:dyDescent="0.25">
      <c r="A473">
        <v>470</v>
      </c>
      <c r="B473" t="s">
        <v>1320</v>
      </c>
      <c r="C473" s="5">
        <v>1065.1916446379935</v>
      </c>
      <c r="D473" s="5">
        <v>967.26034191886674</v>
      </c>
      <c r="E473" t="s">
        <v>1319</v>
      </c>
      <c r="F473" t="s">
        <v>1321</v>
      </c>
    </row>
    <row r="474" spans="1:6" x14ac:dyDescent="0.25">
      <c r="A474">
        <v>471</v>
      </c>
      <c r="B474" t="s">
        <v>1320</v>
      </c>
      <c r="C474" s="5">
        <v>1065.1916446379935</v>
      </c>
      <c r="D474" s="5">
        <v>967.26034191886674</v>
      </c>
      <c r="E474" t="s">
        <v>1319</v>
      </c>
      <c r="F474" t="s">
        <v>1321</v>
      </c>
    </row>
    <row r="475" spans="1:6" x14ac:dyDescent="0.25">
      <c r="A475">
        <v>472</v>
      </c>
      <c r="B475" t="s">
        <v>1320</v>
      </c>
      <c r="C475" s="5">
        <v>1065.1916446379935</v>
      </c>
      <c r="D475" s="5">
        <v>967.26034191886674</v>
      </c>
      <c r="E475" t="s">
        <v>1319</v>
      </c>
      <c r="F475" t="s">
        <v>1321</v>
      </c>
    </row>
    <row r="476" spans="1:6" x14ac:dyDescent="0.25">
      <c r="A476">
        <v>473</v>
      </c>
      <c r="B476" t="s">
        <v>1320</v>
      </c>
      <c r="C476" s="5">
        <v>1065.1916446379935</v>
      </c>
      <c r="D476" s="5">
        <v>967.26034191886674</v>
      </c>
      <c r="E476" t="s">
        <v>1319</v>
      </c>
      <c r="F476" t="s">
        <v>1321</v>
      </c>
    </row>
    <row r="477" spans="1:6" x14ac:dyDescent="0.25">
      <c r="A477">
        <v>474</v>
      </c>
      <c r="B477" t="s">
        <v>1320</v>
      </c>
      <c r="C477" s="5">
        <v>1065.1916446379935</v>
      </c>
      <c r="D477" s="5">
        <v>967.26034191886674</v>
      </c>
      <c r="E477" t="s">
        <v>1319</v>
      </c>
      <c r="F477" t="s">
        <v>1321</v>
      </c>
    </row>
    <row r="478" spans="1:6" x14ac:dyDescent="0.25">
      <c r="A478">
        <v>475</v>
      </c>
      <c r="B478" t="s">
        <v>1320</v>
      </c>
      <c r="C478" s="5">
        <v>1065.1916446379935</v>
      </c>
      <c r="D478" s="5">
        <v>967.26034191886674</v>
      </c>
      <c r="E478" t="s">
        <v>1319</v>
      </c>
      <c r="F478" t="s">
        <v>1321</v>
      </c>
    </row>
    <row r="479" spans="1:6" x14ac:dyDescent="0.25">
      <c r="A479">
        <v>476</v>
      </c>
      <c r="B479" t="s">
        <v>1320</v>
      </c>
      <c r="C479" s="5">
        <v>1065.1916446379935</v>
      </c>
      <c r="D479" s="5">
        <v>967.26034191886674</v>
      </c>
      <c r="E479" t="s">
        <v>1319</v>
      </c>
      <c r="F479" t="s">
        <v>1321</v>
      </c>
    </row>
    <row r="480" spans="1:6" x14ac:dyDescent="0.25">
      <c r="A480">
        <v>477</v>
      </c>
      <c r="B480" t="s">
        <v>1320</v>
      </c>
      <c r="C480" s="5">
        <v>1065.1916446379935</v>
      </c>
      <c r="D480" s="5">
        <v>967.26034191886674</v>
      </c>
      <c r="E480" t="s">
        <v>1319</v>
      </c>
      <c r="F480" t="s">
        <v>1321</v>
      </c>
    </row>
    <row r="481" spans="1:6" x14ac:dyDescent="0.25">
      <c r="A481">
        <v>478</v>
      </c>
      <c r="B481" t="s">
        <v>1320</v>
      </c>
      <c r="C481" s="5">
        <v>1065.1916446379935</v>
      </c>
      <c r="D481" s="5">
        <v>967.26034191886674</v>
      </c>
      <c r="E481" t="s">
        <v>1319</v>
      </c>
      <c r="F481" t="s">
        <v>1321</v>
      </c>
    </row>
    <row r="482" spans="1:6" x14ac:dyDescent="0.25">
      <c r="A482">
        <v>479</v>
      </c>
      <c r="B482" t="s">
        <v>1320</v>
      </c>
      <c r="C482" s="5">
        <v>1065.1916446379935</v>
      </c>
      <c r="D482" s="5">
        <v>967.26034191886674</v>
      </c>
      <c r="E482" t="s">
        <v>1319</v>
      </c>
      <c r="F482" t="s">
        <v>1321</v>
      </c>
    </row>
    <row r="483" spans="1:6" x14ac:dyDescent="0.25">
      <c r="A483">
        <v>480</v>
      </c>
      <c r="B483" t="s">
        <v>1320</v>
      </c>
      <c r="C483" s="5">
        <v>1065.1916446379935</v>
      </c>
      <c r="D483" s="5">
        <v>967.26034191886674</v>
      </c>
      <c r="E483" t="s">
        <v>1319</v>
      </c>
      <c r="F483" t="s">
        <v>1321</v>
      </c>
    </row>
    <row r="484" spans="1:6" x14ac:dyDescent="0.25">
      <c r="A484">
        <v>481</v>
      </c>
      <c r="B484" t="s">
        <v>1320</v>
      </c>
      <c r="C484" s="5">
        <v>1065.1916446379935</v>
      </c>
      <c r="D484" s="5">
        <v>967.26034191886674</v>
      </c>
      <c r="E484" t="s">
        <v>1319</v>
      </c>
      <c r="F484" t="s">
        <v>1321</v>
      </c>
    </row>
    <row r="485" spans="1:6" x14ac:dyDescent="0.25">
      <c r="A485">
        <v>482</v>
      </c>
      <c r="B485" t="s">
        <v>1320</v>
      </c>
      <c r="C485" s="5">
        <v>1065.1916446379935</v>
      </c>
      <c r="D485" s="5">
        <v>967.26034191886674</v>
      </c>
      <c r="E485" t="s">
        <v>1319</v>
      </c>
      <c r="F485" t="s">
        <v>1321</v>
      </c>
    </row>
    <row r="486" spans="1:6" x14ac:dyDescent="0.25">
      <c r="A486">
        <v>483</v>
      </c>
      <c r="B486" t="s">
        <v>1320</v>
      </c>
      <c r="C486" s="5">
        <v>1065.1916446379935</v>
      </c>
      <c r="D486" s="5">
        <v>967.26034191886674</v>
      </c>
      <c r="E486" t="s">
        <v>1319</v>
      </c>
      <c r="F486" t="s">
        <v>1321</v>
      </c>
    </row>
    <row r="487" spans="1:6" x14ac:dyDescent="0.25">
      <c r="A487">
        <v>484</v>
      </c>
      <c r="B487" t="s">
        <v>1320</v>
      </c>
      <c r="C487" s="5">
        <v>1065.1916446379935</v>
      </c>
      <c r="D487" s="5">
        <v>967.26034191886674</v>
      </c>
      <c r="E487" t="s">
        <v>1319</v>
      </c>
      <c r="F487" t="s">
        <v>1321</v>
      </c>
    </row>
    <row r="488" spans="1:6" x14ac:dyDescent="0.25">
      <c r="A488">
        <v>485</v>
      </c>
      <c r="B488" t="s">
        <v>1320</v>
      </c>
      <c r="C488" s="5">
        <v>1065.1916446379935</v>
      </c>
      <c r="D488" s="5">
        <v>967.26034191886674</v>
      </c>
      <c r="E488" t="s">
        <v>1319</v>
      </c>
      <c r="F488" t="s">
        <v>1321</v>
      </c>
    </row>
    <row r="489" spans="1:6" x14ac:dyDescent="0.25">
      <c r="A489">
        <v>486</v>
      </c>
      <c r="B489" t="s">
        <v>1320</v>
      </c>
      <c r="C489" s="5">
        <v>1065.1916446379935</v>
      </c>
      <c r="D489" s="5">
        <v>967.26034191886674</v>
      </c>
      <c r="E489" t="s">
        <v>1319</v>
      </c>
      <c r="F489" t="s">
        <v>1321</v>
      </c>
    </row>
    <row r="490" spans="1:6" x14ac:dyDescent="0.25">
      <c r="A490">
        <v>487</v>
      </c>
      <c r="B490" t="s">
        <v>1320</v>
      </c>
      <c r="C490" s="5">
        <v>1065.1916446379935</v>
      </c>
      <c r="D490" s="5">
        <v>967.26034191886674</v>
      </c>
      <c r="E490" t="s">
        <v>1319</v>
      </c>
      <c r="F490" t="s">
        <v>1321</v>
      </c>
    </row>
    <row r="491" spans="1:6" x14ac:dyDescent="0.25">
      <c r="A491">
        <v>488</v>
      </c>
      <c r="B491" t="s">
        <v>1320</v>
      </c>
      <c r="C491" s="5">
        <v>1065.1916446379935</v>
      </c>
      <c r="D491" s="5">
        <v>967.26034191886674</v>
      </c>
      <c r="E491" t="s">
        <v>1319</v>
      </c>
      <c r="F491" t="s">
        <v>1321</v>
      </c>
    </row>
    <row r="492" spans="1:6" x14ac:dyDescent="0.25">
      <c r="A492">
        <v>489</v>
      </c>
      <c r="B492" t="s">
        <v>1320</v>
      </c>
      <c r="C492" s="5">
        <v>1065.1916446379935</v>
      </c>
      <c r="D492" s="5">
        <v>967.26034191886674</v>
      </c>
      <c r="E492" t="s">
        <v>1319</v>
      </c>
      <c r="F492" t="s">
        <v>1321</v>
      </c>
    </row>
    <row r="493" spans="1:6" x14ac:dyDescent="0.25">
      <c r="A493">
        <v>490</v>
      </c>
      <c r="B493" t="s">
        <v>1320</v>
      </c>
      <c r="C493" s="5">
        <v>1065.1916446379935</v>
      </c>
      <c r="D493" s="5">
        <v>967.26034191886674</v>
      </c>
      <c r="E493" t="s">
        <v>1319</v>
      </c>
      <c r="F493" t="s">
        <v>1321</v>
      </c>
    </row>
    <row r="494" spans="1:6" x14ac:dyDescent="0.25">
      <c r="A494">
        <v>491</v>
      </c>
      <c r="B494" t="s">
        <v>1320</v>
      </c>
      <c r="C494" s="5">
        <v>1065.1916446379935</v>
      </c>
      <c r="D494" s="5">
        <v>967.26034191886674</v>
      </c>
      <c r="E494" t="s">
        <v>1319</v>
      </c>
      <c r="F494" t="s">
        <v>1321</v>
      </c>
    </row>
    <row r="495" spans="1:6" x14ac:dyDescent="0.25">
      <c r="A495">
        <v>492</v>
      </c>
      <c r="B495" t="s">
        <v>1320</v>
      </c>
      <c r="C495" s="5">
        <v>1065.1916446379935</v>
      </c>
      <c r="D495" s="5">
        <v>967.26034191886674</v>
      </c>
      <c r="E495" t="s">
        <v>1319</v>
      </c>
      <c r="F495" t="s">
        <v>1321</v>
      </c>
    </row>
    <row r="496" spans="1:6" x14ac:dyDescent="0.25">
      <c r="A496">
        <v>493</v>
      </c>
      <c r="B496" t="s">
        <v>1320</v>
      </c>
      <c r="C496" s="5">
        <v>1065.1916446379935</v>
      </c>
      <c r="D496" s="5">
        <v>967.26034191886674</v>
      </c>
      <c r="E496" t="s">
        <v>1319</v>
      </c>
      <c r="F496" t="s">
        <v>1321</v>
      </c>
    </row>
    <row r="497" spans="1:6" x14ac:dyDescent="0.25">
      <c r="A497">
        <v>494</v>
      </c>
      <c r="B497" t="s">
        <v>1320</v>
      </c>
      <c r="C497" s="5">
        <v>1065.1916446379935</v>
      </c>
      <c r="D497" s="5">
        <v>967.26034191886674</v>
      </c>
      <c r="E497" t="s">
        <v>1319</v>
      </c>
      <c r="F497" t="s">
        <v>1321</v>
      </c>
    </row>
    <row r="498" spans="1:6" x14ac:dyDescent="0.25">
      <c r="A498">
        <v>495</v>
      </c>
      <c r="B498" t="s">
        <v>1320</v>
      </c>
      <c r="C498" s="5">
        <v>1065.1916446379935</v>
      </c>
      <c r="D498" s="5">
        <v>967.26034191886674</v>
      </c>
      <c r="E498" t="s">
        <v>1319</v>
      </c>
      <c r="F498" t="s">
        <v>1321</v>
      </c>
    </row>
    <row r="499" spans="1:6" x14ac:dyDescent="0.25">
      <c r="A499">
        <v>496</v>
      </c>
      <c r="B499" t="s">
        <v>1320</v>
      </c>
      <c r="C499" s="5">
        <v>1065.1916446379935</v>
      </c>
      <c r="D499" s="5">
        <v>967.26034191886674</v>
      </c>
      <c r="E499" t="s">
        <v>1319</v>
      </c>
      <c r="F499" t="s">
        <v>1321</v>
      </c>
    </row>
    <row r="500" spans="1:6" x14ac:dyDescent="0.25">
      <c r="A500">
        <v>497</v>
      </c>
      <c r="B500" t="s">
        <v>1320</v>
      </c>
      <c r="C500" s="5">
        <v>1065.1916446379935</v>
      </c>
      <c r="D500" s="5">
        <v>967.26034191886674</v>
      </c>
      <c r="E500" t="s">
        <v>1319</v>
      </c>
      <c r="F500" t="s">
        <v>1321</v>
      </c>
    </row>
    <row r="501" spans="1:6" x14ac:dyDescent="0.25">
      <c r="A501">
        <v>498</v>
      </c>
      <c r="B501" t="s">
        <v>1320</v>
      </c>
      <c r="C501" s="5">
        <v>1065.1916446379935</v>
      </c>
      <c r="D501" s="5">
        <v>967.26034191886674</v>
      </c>
      <c r="E501" t="s">
        <v>1319</v>
      </c>
      <c r="F501" t="s">
        <v>1321</v>
      </c>
    </row>
    <row r="502" spans="1:6" x14ac:dyDescent="0.25">
      <c r="A502">
        <v>499</v>
      </c>
      <c r="B502" t="s">
        <v>1320</v>
      </c>
      <c r="C502" s="5">
        <v>1065.1916446379935</v>
      </c>
      <c r="D502" s="5">
        <v>967.26034191886674</v>
      </c>
      <c r="E502" t="s">
        <v>1319</v>
      </c>
      <c r="F502" t="s">
        <v>1321</v>
      </c>
    </row>
    <row r="503" spans="1:6" x14ac:dyDescent="0.25">
      <c r="A503">
        <v>500</v>
      </c>
      <c r="B503" t="s">
        <v>1320</v>
      </c>
      <c r="C503" s="5">
        <v>1065.1916446379935</v>
      </c>
      <c r="D503" s="5">
        <v>967.26034191886674</v>
      </c>
      <c r="E503" t="s">
        <v>1319</v>
      </c>
      <c r="F503" t="s">
        <v>1321</v>
      </c>
    </row>
    <row r="504" spans="1:6" x14ac:dyDescent="0.25">
      <c r="A504">
        <v>501</v>
      </c>
      <c r="B504" t="s">
        <v>1320</v>
      </c>
      <c r="C504" s="5">
        <v>1065.1916446379935</v>
      </c>
      <c r="D504" s="5">
        <v>967.26034191886674</v>
      </c>
      <c r="E504" t="s">
        <v>1319</v>
      </c>
      <c r="F504" t="s">
        <v>1321</v>
      </c>
    </row>
    <row r="505" spans="1:6" x14ac:dyDescent="0.25">
      <c r="A505">
        <v>502</v>
      </c>
      <c r="B505" t="s">
        <v>1320</v>
      </c>
      <c r="C505" s="5">
        <v>1065.1916446379935</v>
      </c>
      <c r="D505" s="5">
        <v>967.26034191886674</v>
      </c>
      <c r="E505" t="s">
        <v>1319</v>
      </c>
      <c r="F505" t="s">
        <v>1321</v>
      </c>
    </row>
    <row r="506" spans="1:6" x14ac:dyDescent="0.25">
      <c r="A506">
        <v>503</v>
      </c>
      <c r="B506" t="s">
        <v>1320</v>
      </c>
      <c r="C506" s="5">
        <v>1065.1916446379935</v>
      </c>
      <c r="D506" s="5">
        <v>967.26034191886674</v>
      </c>
      <c r="E506" t="s">
        <v>1319</v>
      </c>
      <c r="F506" t="s">
        <v>1321</v>
      </c>
    </row>
    <row r="507" spans="1:6" x14ac:dyDescent="0.25">
      <c r="A507">
        <v>504</v>
      </c>
      <c r="B507" t="s">
        <v>1320</v>
      </c>
      <c r="C507" s="5">
        <v>1065.1916446379935</v>
      </c>
      <c r="D507" s="5">
        <v>967.26034191886674</v>
      </c>
      <c r="E507" t="s">
        <v>1319</v>
      </c>
      <c r="F507" t="s">
        <v>1321</v>
      </c>
    </row>
    <row r="508" spans="1:6" x14ac:dyDescent="0.25">
      <c r="A508">
        <v>505</v>
      </c>
      <c r="B508" t="s">
        <v>1320</v>
      </c>
      <c r="C508" s="5">
        <v>1065.1916446379935</v>
      </c>
      <c r="D508" s="5">
        <v>967.26034191886674</v>
      </c>
      <c r="E508" t="s">
        <v>1319</v>
      </c>
      <c r="F508" t="s">
        <v>1321</v>
      </c>
    </row>
    <row r="509" spans="1:6" x14ac:dyDescent="0.25">
      <c r="A509">
        <v>506</v>
      </c>
      <c r="B509" t="s">
        <v>1320</v>
      </c>
      <c r="C509" s="5">
        <v>1065.1916446379935</v>
      </c>
      <c r="D509" s="5">
        <v>967.26034191886674</v>
      </c>
      <c r="E509" t="s">
        <v>1319</v>
      </c>
      <c r="F509" t="s">
        <v>1321</v>
      </c>
    </row>
    <row r="510" spans="1:6" x14ac:dyDescent="0.25">
      <c r="A510">
        <v>507</v>
      </c>
      <c r="B510" t="s">
        <v>1320</v>
      </c>
      <c r="C510" s="5">
        <v>1065.1916446379935</v>
      </c>
      <c r="D510" s="5">
        <v>967.26034191886674</v>
      </c>
      <c r="E510" t="s">
        <v>1319</v>
      </c>
      <c r="F510" t="s">
        <v>1321</v>
      </c>
    </row>
    <row r="511" spans="1:6" x14ac:dyDescent="0.25">
      <c r="A511">
        <v>508</v>
      </c>
      <c r="B511" t="s">
        <v>1320</v>
      </c>
      <c r="C511" s="5">
        <v>1065.1916446379935</v>
      </c>
      <c r="D511" s="5">
        <v>967.26034191886674</v>
      </c>
      <c r="E511" t="s">
        <v>1319</v>
      </c>
      <c r="F511" t="s">
        <v>1321</v>
      </c>
    </row>
    <row r="512" spans="1:6" x14ac:dyDescent="0.25">
      <c r="A512">
        <v>509</v>
      </c>
      <c r="B512" t="s">
        <v>1320</v>
      </c>
      <c r="C512" s="5">
        <v>1065.1916446379935</v>
      </c>
      <c r="D512" s="5">
        <v>967.26034191886674</v>
      </c>
      <c r="E512" t="s">
        <v>1319</v>
      </c>
      <c r="F512" t="s">
        <v>1321</v>
      </c>
    </row>
    <row r="513" spans="1:6" x14ac:dyDescent="0.25">
      <c r="A513">
        <v>510</v>
      </c>
      <c r="B513" t="s">
        <v>1320</v>
      </c>
      <c r="C513" s="5">
        <v>1065.1916446379935</v>
      </c>
      <c r="D513" s="5">
        <v>967.26034191886674</v>
      </c>
      <c r="E513" t="s">
        <v>1319</v>
      </c>
      <c r="F513" t="s">
        <v>1321</v>
      </c>
    </row>
    <row r="514" spans="1:6" x14ac:dyDescent="0.25">
      <c r="A514">
        <v>511</v>
      </c>
      <c r="B514" t="s">
        <v>1320</v>
      </c>
      <c r="C514" s="5">
        <v>1065.1916446379935</v>
      </c>
      <c r="D514" s="5">
        <v>967.26034191886674</v>
      </c>
      <c r="E514" t="s">
        <v>1319</v>
      </c>
      <c r="F514" t="s">
        <v>1321</v>
      </c>
    </row>
    <row r="515" spans="1:6" x14ac:dyDescent="0.25">
      <c r="A515">
        <v>512</v>
      </c>
      <c r="B515" t="s">
        <v>1320</v>
      </c>
      <c r="C515" s="5">
        <v>1065.1916446379935</v>
      </c>
      <c r="D515" s="5">
        <v>967.26034191886674</v>
      </c>
      <c r="E515" t="s">
        <v>1319</v>
      </c>
      <c r="F515" t="s">
        <v>1321</v>
      </c>
    </row>
    <row r="516" spans="1:6" x14ac:dyDescent="0.25">
      <c r="A516">
        <v>513</v>
      </c>
      <c r="B516" t="s">
        <v>1320</v>
      </c>
      <c r="C516" s="5">
        <v>1065.1916446379935</v>
      </c>
      <c r="D516" s="5">
        <v>967.26034191886674</v>
      </c>
      <c r="E516" t="s">
        <v>1319</v>
      </c>
      <c r="F516" t="s">
        <v>1321</v>
      </c>
    </row>
    <row r="517" spans="1:6" x14ac:dyDescent="0.25">
      <c r="A517">
        <v>514</v>
      </c>
      <c r="B517" t="s">
        <v>1320</v>
      </c>
      <c r="C517" s="5">
        <v>1065.1916446379935</v>
      </c>
      <c r="D517" s="5">
        <v>967.26034191886674</v>
      </c>
      <c r="E517" t="s">
        <v>1319</v>
      </c>
      <c r="F517" t="s">
        <v>1321</v>
      </c>
    </row>
    <row r="518" spans="1:6" x14ac:dyDescent="0.25">
      <c r="A518">
        <v>515</v>
      </c>
      <c r="B518" t="s">
        <v>1320</v>
      </c>
      <c r="C518" s="5">
        <v>1065.1916446379935</v>
      </c>
      <c r="D518" s="5">
        <v>967.26034191886674</v>
      </c>
      <c r="E518" t="s">
        <v>1319</v>
      </c>
      <c r="F518" t="s">
        <v>1321</v>
      </c>
    </row>
    <row r="519" spans="1:6" x14ac:dyDescent="0.25">
      <c r="A519">
        <v>516</v>
      </c>
      <c r="B519" t="s">
        <v>1320</v>
      </c>
      <c r="C519" s="5">
        <v>1065.1916446379935</v>
      </c>
      <c r="D519" s="5">
        <v>967.26034191886674</v>
      </c>
      <c r="E519" t="s">
        <v>1319</v>
      </c>
      <c r="F519" t="s">
        <v>1321</v>
      </c>
    </row>
    <row r="520" spans="1:6" x14ac:dyDescent="0.25">
      <c r="A520">
        <v>517</v>
      </c>
      <c r="B520" t="s">
        <v>1320</v>
      </c>
      <c r="C520" s="5">
        <v>1065.1916446379935</v>
      </c>
      <c r="D520" s="5">
        <v>967.26034191886674</v>
      </c>
      <c r="E520" t="s">
        <v>1319</v>
      </c>
      <c r="F520" t="s">
        <v>1321</v>
      </c>
    </row>
    <row r="521" spans="1:6" x14ac:dyDescent="0.25">
      <c r="A521">
        <v>518</v>
      </c>
      <c r="B521" t="s">
        <v>1320</v>
      </c>
      <c r="C521" s="5">
        <v>1065.1916446379935</v>
      </c>
      <c r="D521" s="5">
        <v>967.26034191886674</v>
      </c>
      <c r="E521" t="s">
        <v>1319</v>
      </c>
      <c r="F521" t="s">
        <v>1321</v>
      </c>
    </row>
    <row r="522" spans="1:6" x14ac:dyDescent="0.25">
      <c r="A522">
        <v>519</v>
      </c>
      <c r="B522" t="s">
        <v>1320</v>
      </c>
      <c r="C522" s="5">
        <v>1065.1916446379935</v>
      </c>
      <c r="D522" s="5">
        <v>967.26034191886674</v>
      </c>
      <c r="E522" t="s">
        <v>1319</v>
      </c>
      <c r="F522" t="s">
        <v>1321</v>
      </c>
    </row>
    <row r="523" spans="1:6" x14ac:dyDescent="0.25">
      <c r="A523">
        <v>520</v>
      </c>
      <c r="B523" t="s">
        <v>1320</v>
      </c>
      <c r="C523" s="5">
        <v>1065.1916446379935</v>
      </c>
      <c r="D523" s="5">
        <v>967.26034191886674</v>
      </c>
      <c r="E523" t="s">
        <v>1319</v>
      </c>
      <c r="F523" t="s">
        <v>1321</v>
      </c>
    </row>
    <row r="524" spans="1:6" x14ac:dyDescent="0.25">
      <c r="A524">
        <v>521</v>
      </c>
      <c r="B524" t="s">
        <v>1320</v>
      </c>
      <c r="C524" s="5">
        <v>1065.1916446379935</v>
      </c>
      <c r="D524" s="5">
        <v>967.26034191886674</v>
      </c>
      <c r="E524" t="s">
        <v>1319</v>
      </c>
      <c r="F524" t="s">
        <v>1321</v>
      </c>
    </row>
    <row r="525" spans="1:6" x14ac:dyDescent="0.25">
      <c r="A525">
        <v>522</v>
      </c>
      <c r="B525" t="s">
        <v>1320</v>
      </c>
      <c r="C525" s="5">
        <v>1065.1916446379935</v>
      </c>
      <c r="D525" s="5">
        <v>967.26034191886674</v>
      </c>
      <c r="E525" t="s">
        <v>1319</v>
      </c>
      <c r="F525" t="s">
        <v>1321</v>
      </c>
    </row>
    <row r="526" spans="1:6" x14ac:dyDescent="0.25">
      <c r="A526">
        <v>523</v>
      </c>
      <c r="B526" t="s">
        <v>1320</v>
      </c>
      <c r="C526" s="5">
        <v>1065.1916446379935</v>
      </c>
      <c r="D526" s="5">
        <v>967.26034191886674</v>
      </c>
      <c r="E526" t="s">
        <v>1319</v>
      </c>
      <c r="F526" t="s">
        <v>1321</v>
      </c>
    </row>
    <row r="527" spans="1:6" x14ac:dyDescent="0.25">
      <c r="A527">
        <v>524</v>
      </c>
      <c r="B527" t="s">
        <v>1320</v>
      </c>
      <c r="C527" s="5">
        <v>1065.1916446379935</v>
      </c>
      <c r="D527" s="5">
        <v>967.26034191886674</v>
      </c>
      <c r="E527" t="s">
        <v>1319</v>
      </c>
      <c r="F527" t="s">
        <v>1321</v>
      </c>
    </row>
    <row r="528" spans="1:6" x14ac:dyDescent="0.25">
      <c r="A528">
        <v>525</v>
      </c>
      <c r="B528" t="s">
        <v>1320</v>
      </c>
      <c r="C528" s="5">
        <v>1065.1916446379935</v>
      </c>
      <c r="D528" s="5">
        <v>967.26034191886674</v>
      </c>
      <c r="E528" t="s">
        <v>1319</v>
      </c>
      <c r="F528" t="s">
        <v>1321</v>
      </c>
    </row>
    <row r="529" spans="1:6" x14ac:dyDescent="0.25">
      <c r="A529">
        <v>526</v>
      </c>
      <c r="B529" t="s">
        <v>1320</v>
      </c>
      <c r="C529" s="5">
        <v>1065.1916446379935</v>
      </c>
      <c r="D529" s="5">
        <v>967.26034191886674</v>
      </c>
      <c r="E529" t="s">
        <v>1319</v>
      </c>
      <c r="F529" t="s">
        <v>1321</v>
      </c>
    </row>
    <row r="530" spans="1:6" x14ac:dyDescent="0.25">
      <c r="A530">
        <v>527</v>
      </c>
      <c r="B530" t="s">
        <v>1320</v>
      </c>
      <c r="C530" s="5">
        <v>1065.1916446379935</v>
      </c>
      <c r="D530" s="5">
        <v>967.26034191886674</v>
      </c>
      <c r="E530" t="s">
        <v>1319</v>
      </c>
      <c r="F530" t="s">
        <v>1321</v>
      </c>
    </row>
    <row r="531" spans="1:6" x14ac:dyDescent="0.25">
      <c r="A531">
        <v>528</v>
      </c>
      <c r="B531" t="s">
        <v>1320</v>
      </c>
      <c r="C531" s="5">
        <v>1065.1916446379935</v>
      </c>
      <c r="D531" s="5">
        <v>967.26034191886674</v>
      </c>
      <c r="E531" t="s">
        <v>1319</v>
      </c>
      <c r="F531" t="s">
        <v>1321</v>
      </c>
    </row>
    <row r="532" spans="1:6" x14ac:dyDescent="0.25">
      <c r="A532">
        <v>529</v>
      </c>
      <c r="B532" t="s">
        <v>1320</v>
      </c>
      <c r="C532" s="5">
        <v>1065.1916446379935</v>
      </c>
      <c r="D532" s="5">
        <v>967.26034191886674</v>
      </c>
      <c r="E532" t="s">
        <v>1319</v>
      </c>
      <c r="F532" t="s">
        <v>1321</v>
      </c>
    </row>
    <row r="533" spans="1:6" x14ac:dyDescent="0.25">
      <c r="A533">
        <v>530</v>
      </c>
      <c r="B533" t="s">
        <v>1320</v>
      </c>
      <c r="C533" s="5">
        <v>1065.1916446379935</v>
      </c>
      <c r="D533" s="5">
        <v>967.26034191886674</v>
      </c>
      <c r="E533" t="s">
        <v>1319</v>
      </c>
      <c r="F533" t="s">
        <v>1321</v>
      </c>
    </row>
    <row r="534" spans="1:6" x14ac:dyDescent="0.25">
      <c r="A534">
        <v>531</v>
      </c>
      <c r="B534" t="s">
        <v>1320</v>
      </c>
      <c r="C534" s="5">
        <v>1065.1916446379935</v>
      </c>
      <c r="D534" s="5">
        <v>967.26034191886674</v>
      </c>
      <c r="E534" t="s">
        <v>1319</v>
      </c>
      <c r="F534" t="s">
        <v>1321</v>
      </c>
    </row>
    <row r="535" spans="1:6" x14ac:dyDescent="0.25">
      <c r="A535">
        <v>532</v>
      </c>
      <c r="B535" t="s">
        <v>1320</v>
      </c>
      <c r="C535" s="5">
        <v>1065.1916446379935</v>
      </c>
      <c r="D535" s="5">
        <v>967.26034191886674</v>
      </c>
      <c r="E535" t="s">
        <v>1319</v>
      </c>
      <c r="F535" t="s">
        <v>1321</v>
      </c>
    </row>
    <row r="536" spans="1:6" x14ac:dyDescent="0.25">
      <c r="A536">
        <v>533</v>
      </c>
      <c r="B536" t="s">
        <v>1320</v>
      </c>
      <c r="C536" s="5">
        <v>1065.1916446379935</v>
      </c>
      <c r="D536" s="5">
        <v>967.26034191886674</v>
      </c>
      <c r="E536" t="s">
        <v>1319</v>
      </c>
      <c r="F536" t="s">
        <v>1321</v>
      </c>
    </row>
    <row r="537" spans="1:6" x14ac:dyDescent="0.25">
      <c r="A537">
        <v>534</v>
      </c>
      <c r="B537" t="s">
        <v>1320</v>
      </c>
      <c r="C537" s="5">
        <v>1065.1916446379935</v>
      </c>
      <c r="D537" s="5">
        <v>967.26034191886674</v>
      </c>
      <c r="E537" t="s">
        <v>1319</v>
      </c>
      <c r="F537" t="s">
        <v>1321</v>
      </c>
    </row>
    <row r="538" spans="1:6" x14ac:dyDescent="0.25">
      <c r="A538">
        <v>535</v>
      </c>
      <c r="B538" t="s">
        <v>1320</v>
      </c>
      <c r="C538" s="5">
        <v>1065.1916446379935</v>
      </c>
      <c r="D538" s="5">
        <v>967.26034191886674</v>
      </c>
      <c r="E538" t="s">
        <v>1319</v>
      </c>
      <c r="F538" t="s">
        <v>1321</v>
      </c>
    </row>
    <row r="539" spans="1:6" x14ac:dyDescent="0.25">
      <c r="A539">
        <v>536</v>
      </c>
      <c r="B539" t="s">
        <v>1320</v>
      </c>
      <c r="C539" s="5">
        <v>1065.1916446379935</v>
      </c>
      <c r="D539" s="5">
        <v>967.26034191886674</v>
      </c>
      <c r="E539" t="s">
        <v>1319</v>
      </c>
      <c r="F539" t="s">
        <v>1321</v>
      </c>
    </row>
    <row r="540" spans="1:6" x14ac:dyDescent="0.25">
      <c r="A540">
        <v>537</v>
      </c>
      <c r="B540" t="s">
        <v>1320</v>
      </c>
      <c r="C540" s="5">
        <v>1065.1916446379935</v>
      </c>
      <c r="D540" s="5">
        <v>967.26034191886674</v>
      </c>
      <c r="E540" t="s">
        <v>1319</v>
      </c>
      <c r="F540" t="s">
        <v>1321</v>
      </c>
    </row>
    <row r="541" spans="1:6" x14ac:dyDescent="0.25">
      <c r="A541">
        <v>538</v>
      </c>
      <c r="B541" t="s">
        <v>1320</v>
      </c>
      <c r="C541" s="5">
        <v>1065.1916446379935</v>
      </c>
      <c r="D541" s="5">
        <v>967.26034191886674</v>
      </c>
      <c r="E541" t="s">
        <v>1319</v>
      </c>
      <c r="F541" t="s">
        <v>1321</v>
      </c>
    </row>
    <row r="542" spans="1:6" x14ac:dyDescent="0.25">
      <c r="A542">
        <v>539</v>
      </c>
      <c r="B542" t="s">
        <v>1320</v>
      </c>
      <c r="C542" s="5">
        <v>1065.1916446379935</v>
      </c>
      <c r="D542" s="5">
        <v>967.26034191886674</v>
      </c>
      <c r="E542" t="s">
        <v>1319</v>
      </c>
      <c r="F542" t="s">
        <v>1321</v>
      </c>
    </row>
    <row r="543" spans="1:6" x14ac:dyDescent="0.25">
      <c r="A543">
        <v>540</v>
      </c>
      <c r="B543" t="s">
        <v>1320</v>
      </c>
      <c r="C543" s="5">
        <v>1065.1916446379935</v>
      </c>
      <c r="D543" s="5">
        <v>967.26034191886674</v>
      </c>
      <c r="E543" t="s">
        <v>1319</v>
      </c>
      <c r="F543" t="s">
        <v>1321</v>
      </c>
    </row>
    <row r="544" spans="1:6" x14ac:dyDescent="0.25">
      <c r="A544">
        <v>541</v>
      </c>
      <c r="B544" t="s">
        <v>1320</v>
      </c>
      <c r="C544" s="5">
        <v>1065.1916446379935</v>
      </c>
      <c r="D544" s="5">
        <v>967.26034191886674</v>
      </c>
      <c r="E544" t="s">
        <v>1319</v>
      </c>
      <c r="F544" t="s">
        <v>1321</v>
      </c>
    </row>
    <row r="545" spans="1:6" x14ac:dyDescent="0.25">
      <c r="A545">
        <v>542</v>
      </c>
      <c r="B545" t="s">
        <v>1320</v>
      </c>
      <c r="C545" s="5">
        <v>1065.1916446379935</v>
      </c>
      <c r="D545" s="5">
        <v>967.26034191886674</v>
      </c>
      <c r="E545" t="s">
        <v>1319</v>
      </c>
      <c r="F545" t="s">
        <v>1321</v>
      </c>
    </row>
    <row r="546" spans="1:6" x14ac:dyDescent="0.25">
      <c r="A546">
        <v>543</v>
      </c>
      <c r="B546" t="s">
        <v>1320</v>
      </c>
      <c r="C546" s="5">
        <v>1065.1916446379935</v>
      </c>
      <c r="D546" s="5">
        <v>967.26034191886674</v>
      </c>
      <c r="E546" t="s">
        <v>1319</v>
      </c>
      <c r="F546" t="s">
        <v>1321</v>
      </c>
    </row>
    <row r="547" spans="1:6" x14ac:dyDescent="0.25">
      <c r="A547">
        <v>544</v>
      </c>
      <c r="B547" t="s">
        <v>1320</v>
      </c>
      <c r="C547" s="5">
        <v>1065.1916446379935</v>
      </c>
      <c r="D547" s="5">
        <v>967.26034191886674</v>
      </c>
      <c r="E547" t="s">
        <v>1319</v>
      </c>
      <c r="F547" t="s">
        <v>1321</v>
      </c>
    </row>
    <row r="548" spans="1:6" x14ac:dyDescent="0.25">
      <c r="A548">
        <v>545</v>
      </c>
      <c r="B548" t="s">
        <v>1320</v>
      </c>
      <c r="C548" s="5">
        <v>1065.1916446379935</v>
      </c>
      <c r="D548" s="5">
        <v>967.26034191886674</v>
      </c>
      <c r="E548" t="s">
        <v>1319</v>
      </c>
      <c r="F548" t="s">
        <v>1321</v>
      </c>
    </row>
    <row r="549" spans="1:6" x14ac:dyDescent="0.25">
      <c r="A549">
        <v>546</v>
      </c>
      <c r="B549" t="s">
        <v>1320</v>
      </c>
      <c r="C549" s="5">
        <v>1065.1916446379935</v>
      </c>
      <c r="D549" s="5">
        <v>967.26034191886674</v>
      </c>
      <c r="E549" t="s">
        <v>1319</v>
      </c>
      <c r="F549" t="s">
        <v>1321</v>
      </c>
    </row>
    <row r="550" spans="1:6" x14ac:dyDescent="0.25">
      <c r="A550">
        <v>547</v>
      </c>
      <c r="B550" t="s">
        <v>1320</v>
      </c>
      <c r="C550" s="5">
        <v>1065.1916446379935</v>
      </c>
      <c r="D550" s="5">
        <v>967.26034191886674</v>
      </c>
      <c r="E550" t="s">
        <v>1319</v>
      </c>
      <c r="F550" t="s">
        <v>1321</v>
      </c>
    </row>
    <row r="551" spans="1:6" x14ac:dyDescent="0.25">
      <c r="A551">
        <v>548</v>
      </c>
      <c r="B551" t="s">
        <v>1320</v>
      </c>
      <c r="C551" s="5">
        <v>1065.1916446379935</v>
      </c>
      <c r="D551" s="5">
        <v>967.26034191886674</v>
      </c>
      <c r="E551" t="s">
        <v>1319</v>
      </c>
      <c r="F551" t="s">
        <v>1321</v>
      </c>
    </row>
    <row r="552" spans="1:6" x14ac:dyDescent="0.25">
      <c r="A552">
        <v>549</v>
      </c>
      <c r="B552" t="s">
        <v>1320</v>
      </c>
      <c r="C552" s="5">
        <v>1065.1916446379935</v>
      </c>
      <c r="D552" s="5">
        <v>967.26034191886674</v>
      </c>
      <c r="E552" t="s">
        <v>1319</v>
      </c>
      <c r="F552" t="s">
        <v>1321</v>
      </c>
    </row>
    <row r="553" spans="1:6" x14ac:dyDescent="0.25">
      <c r="A553">
        <v>550</v>
      </c>
      <c r="B553" t="s">
        <v>1320</v>
      </c>
      <c r="C553" s="5">
        <v>1065.1916446379935</v>
      </c>
      <c r="D553" s="5">
        <v>967.26034191886674</v>
      </c>
      <c r="E553" t="s">
        <v>1319</v>
      </c>
      <c r="F553" t="s">
        <v>1321</v>
      </c>
    </row>
    <row r="554" spans="1:6" x14ac:dyDescent="0.25">
      <c r="A554">
        <v>551</v>
      </c>
      <c r="B554" t="s">
        <v>1320</v>
      </c>
      <c r="C554" s="5">
        <v>1065.1916446379935</v>
      </c>
      <c r="D554" s="5">
        <v>967.26034191886674</v>
      </c>
      <c r="E554" t="s">
        <v>1319</v>
      </c>
      <c r="F554" t="s">
        <v>1321</v>
      </c>
    </row>
    <row r="555" spans="1:6" x14ac:dyDescent="0.25">
      <c r="A555">
        <v>552</v>
      </c>
      <c r="B555" t="s">
        <v>1320</v>
      </c>
      <c r="C555" s="5">
        <v>1065.1916446379935</v>
      </c>
      <c r="D555" s="5">
        <v>967.26034191886674</v>
      </c>
      <c r="E555" t="s">
        <v>1319</v>
      </c>
      <c r="F555" t="s">
        <v>1321</v>
      </c>
    </row>
    <row r="556" spans="1:6" x14ac:dyDescent="0.25">
      <c r="A556">
        <v>553</v>
      </c>
      <c r="B556" t="s">
        <v>1320</v>
      </c>
      <c r="C556" s="5">
        <v>1065.1916446379935</v>
      </c>
      <c r="D556" s="5">
        <v>967.26034191886674</v>
      </c>
      <c r="E556" t="s">
        <v>1319</v>
      </c>
      <c r="F556" t="s">
        <v>1321</v>
      </c>
    </row>
    <row r="557" spans="1:6" x14ac:dyDescent="0.25">
      <c r="A557">
        <v>554</v>
      </c>
      <c r="B557" t="s">
        <v>1320</v>
      </c>
      <c r="C557" s="5">
        <v>1065.1916446379935</v>
      </c>
      <c r="D557" s="5">
        <v>967.26034191886674</v>
      </c>
      <c r="E557" t="s">
        <v>1319</v>
      </c>
      <c r="F557" t="s">
        <v>1321</v>
      </c>
    </row>
    <row r="558" spans="1:6" x14ac:dyDescent="0.25">
      <c r="A558">
        <v>555</v>
      </c>
      <c r="B558" t="s">
        <v>1320</v>
      </c>
      <c r="C558" s="5">
        <v>1065.1916446379935</v>
      </c>
      <c r="D558" s="5">
        <v>967.26034191886674</v>
      </c>
      <c r="E558" t="s">
        <v>1319</v>
      </c>
      <c r="F558" t="s">
        <v>1321</v>
      </c>
    </row>
    <row r="559" spans="1:6" x14ac:dyDescent="0.25">
      <c r="A559">
        <v>556</v>
      </c>
      <c r="B559" t="s">
        <v>1320</v>
      </c>
      <c r="C559" s="5">
        <v>1065.1916446379935</v>
      </c>
      <c r="D559" s="5">
        <v>967.26034191886674</v>
      </c>
      <c r="E559" t="s">
        <v>1319</v>
      </c>
      <c r="F559" t="s">
        <v>1321</v>
      </c>
    </row>
    <row r="560" spans="1:6" x14ac:dyDescent="0.25">
      <c r="A560">
        <v>557</v>
      </c>
      <c r="B560" t="s">
        <v>1320</v>
      </c>
      <c r="C560" s="5">
        <v>1065.1916446379935</v>
      </c>
      <c r="D560" s="5">
        <v>967.26034191886674</v>
      </c>
      <c r="E560" t="s">
        <v>1319</v>
      </c>
      <c r="F560" t="s">
        <v>1321</v>
      </c>
    </row>
    <row r="561" spans="1:6" x14ac:dyDescent="0.25">
      <c r="A561">
        <v>558</v>
      </c>
      <c r="B561" t="s">
        <v>1320</v>
      </c>
      <c r="C561" s="5">
        <v>1065.1916446379935</v>
      </c>
      <c r="D561" s="5">
        <v>967.26034191886674</v>
      </c>
      <c r="E561" t="s">
        <v>1319</v>
      </c>
      <c r="F561" t="s">
        <v>1321</v>
      </c>
    </row>
    <row r="562" spans="1:6" x14ac:dyDescent="0.25">
      <c r="A562">
        <v>559</v>
      </c>
      <c r="B562" t="s">
        <v>1320</v>
      </c>
      <c r="C562" s="5">
        <v>1065.1916446379935</v>
      </c>
      <c r="D562" s="5">
        <v>967.26034191886674</v>
      </c>
      <c r="E562" t="s">
        <v>1319</v>
      </c>
      <c r="F562" t="s">
        <v>1321</v>
      </c>
    </row>
    <row r="563" spans="1:6" x14ac:dyDescent="0.25">
      <c r="A563">
        <v>560</v>
      </c>
      <c r="B563" t="s">
        <v>1320</v>
      </c>
      <c r="C563" s="5">
        <v>1065.1916446379935</v>
      </c>
      <c r="D563" s="5">
        <v>967.26034191886674</v>
      </c>
      <c r="E563" t="s">
        <v>1319</v>
      </c>
      <c r="F563" t="s">
        <v>1321</v>
      </c>
    </row>
    <row r="564" spans="1:6" x14ac:dyDescent="0.25">
      <c r="A564">
        <v>561</v>
      </c>
      <c r="B564" t="s">
        <v>1320</v>
      </c>
      <c r="C564" s="5">
        <v>1065.1916446379935</v>
      </c>
      <c r="D564" s="5">
        <v>967.26034191886674</v>
      </c>
      <c r="E564" t="s">
        <v>1319</v>
      </c>
      <c r="F564" t="s">
        <v>1321</v>
      </c>
    </row>
    <row r="565" spans="1:6" x14ac:dyDescent="0.25">
      <c r="A565">
        <v>562</v>
      </c>
      <c r="B565" t="s">
        <v>1320</v>
      </c>
      <c r="C565" s="5">
        <v>1065.1916446379935</v>
      </c>
      <c r="D565" s="5">
        <v>967.26034191886674</v>
      </c>
      <c r="E565" t="s">
        <v>1319</v>
      </c>
      <c r="F565" t="s">
        <v>1321</v>
      </c>
    </row>
    <row r="566" spans="1:6" x14ac:dyDescent="0.25">
      <c r="A566">
        <v>563</v>
      </c>
      <c r="B566" t="s">
        <v>1320</v>
      </c>
      <c r="C566" s="5">
        <v>1065.1916446379935</v>
      </c>
      <c r="D566" s="5">
        <v>967.26034191886674</v>
      </c>
      <c r="E566" t="s">
        <v>1319</v>
      </c>
      <c r="F566" t="s">
        <v>1321</v>
      </c>
    </row>
    <row r="567" spans="1:6" x14ac:dyDescent="0.25">
      <c r="A567">
        <v>564</v>
      </c>
      <c r="B567" t="s">
        <v>1320</v>
      </c>
      <c r="C567" s="5">
        <v>1065.1916446379935</v>
      </c>
      <c r="D567" s="5">
        <v>967.26034191886674</v>
      </c>
      <c r="E567" t="s">
        <v>1319</v>
      </c>
      <c r="F567" t="s">
        <v>1321</v>
      </c>
    </row>
    <row r="568" spans="1:6" x14ac:dyDescent="0.25">
      <c r="A568">
        <v>565</v>
      </c>
      <c r="B568" t="s">
        <v>1320</v>
      </c>
      <c r="C568" s="5">
        <v>1065.1916446379935</v>
      </c>
      <c r="D568" s="5">
        <v>967.26034191886674</v>
      </c>
      <c r="E568" t="s">
        <v>1319</v>
      </c>
      <c r="F568" t="s">
        <v>1321</v>
      </c>
    </row>
    <row r="569" spans="1:6" x14ac:dyDescent="0.25">
      <c r="A569">
        <v>566</v>
      </c>
      <c r="B569" t="s">
        <v>1320</v>
      </c>
      <c r="C569" s="5">
        <v>1065.1916446379935</v>
      </c>
      <c r="D569" s="5">
        <v>967.26034191886674</v>
      </c>
      <c r="E569" t="s">
        <v>1319</v>
      </c>
      <c r="F569" t="s">
        <v>1321</v>
      </c>
    </row>
    <row r="570" spans="1:6" x14ac:dyDescent="0.25">
      <c r="A570">
        <v>567</v>
      </c>
      <c r="B570" t="s">
        <v>1320</v>
      </c>
      <c r="C570" s="5">
        <v>1065.1916446379935</v>
      </c>
      <c r="D570" s="5">
        <v>967.26034191886674</v>
      </c>
      <c r="E570" t="s">
        <v>1319</v>
      </c>
      <c r="F570" t="s">
        <v>1321</v>
      </c>
    </row>
    <row r="571" spans="1:6" x14ac:dyDescent="0.25">
      <c r="A571">
        <v>568</v>
      </c>
      <c r="B571" t="s">
        <v>1320</v>
      </c>
      <c r="C571" s="5">
        <v>1065.1916446379935</v>
      </c>
      <c r="D571" s="5">
        <v>967.26034191886674</v>
      </c>
      <c r="E571" t="s">
        <v>1319</v>
      </c>
      <c r="F571" t="s">
        <v>1321</v>
      </c>
    </row>
    <row r="572" spans="1:6" x14ac:dyDescent="0.25">
      <c r="A572">
        <v>569</v>
      </c>
      <c r="B572" t="s">
        <v>1320</v>
      </c>
      <c r="C572" s="5">
        <v>1065.1916446379935</v>
      </c>
      <c r="D572" s="5">
        <v>967.26034191886674</v>
      </c>
      <c r="E572" t="s">
        <v>1319</v>
      </c>
      <c r="F572" t="s">
        <v>1321</v>
      </c>
    </row>
    <row r="573" spans="1:6" x14ac:dyDescent="0.25">
      <c r="A573">
        <v>570</v>
      </c>
      <c r="B573" t="s">
        <v>1320</v>
      </c>
      <c r="C573" s="5">
        <v>1065.1916446379935</v>
      </c>
      <c r="D573" s="5">
        <v>967.26034191886674</v>
      </c>
      <c r="E573" t="s">
        <v>1319</v>
      </c>
      <c r="F573" t="s">
        <v>1321</v>
      </c>
    </row>
    <row r="574" spans="1:6" x14ac:dyDescent="0.25">
      <c r="A574">
        <v>571</v>
      </c>
      <c r="B574" t="s">
        <v>1320</v>
      </c>
      <c r="C574" s="5">
        <v>1065.1916446379935</v>
      </c>
      <c r="D574" s="5">
        <v>967.26034191886674</v>
      </c>
      <c r="E574" t="s">
        <v>1319</v>
      </c>
      <c r="F574" t="s">
        <v>1321</v>
      </c>
    </row>
    <row r="575" spans="1:6" x14ac:dyDescent="0.25">
      <c r="A575">
        <v>572</v>
      </c>
      <c r="B575" t="s">
        <v>1320</v>
      </c>
      <c r="C575" s="5">
        <v>1065.1916446379935</v>
      </c>
      <c r="D575" s="5">
        <v>967.26034191886674</v>
      </c>
      <c r="E575" t="s">
        <v>1319</v>
      </c>
      <c r="F575" t="s">
        <v>1321</v>
      </c>
    </row>
    <row r="576" spans="1:6" x14ac:dyDescent="0.25">
      <c r="A576">
        <v>573</v>
      </c>
      <c r="B576" t="s">
        <v>1320</v>
      </c>
      <c r="C576" s="5">
        <v>1065.1916446379935</v>
      </c>
      <c r="D576" s="5">
        <v>967.26034191886674</v>
      </c>
      <c r="E576" t="s">
        <v>1319</v>
      </c>
      <c r="F576" t="s">
        <v>1321</v>
      </c>
    </row>
    <row r="577" spans="1:6" x14ac:dyDescent="0.25">
      <c r="A577">
        <v>574</v>
      </c>
      <c r="B577" t="s">
        <v>1320</v>
      </c>
      <c r="C577" s="5">
        <v>1065.1916446379935</v>
      </c>
      <c r="D577" s="5">
        <v>967.26034191886674</v>
      </c>
      <c r="E577" t="s">
        <v>1319</v>
      </c>
      <c r="F577" t="s">
        <v>1321</v>
      </c>
    </row>
    <row r="578" spans="1:6" x14ac:dyDescent="0.25">
      <c r="A578">
        <v>575</v>
      </c>
      <c r="B578" t="s">
        <v>1320</v>
      </c>
      <c r="C578" s="5">
        <v>1065.1916446379935</v>
      </c>
      <c r="D578" s="5">
        <v>967.26034191886674</v>
      </c>
      <c r="E578" t="s">
        <v>1319</v>
      </c>
      <c r="F578" t="s">
        <v>1321</v>
      </c>
    </row>
    <row r="579" spans="1:6" x14ac:dyDescent="0.25">
      <c r="A579">
        <v>576</v>
      </c>
      <c r="B579" t="s">
        <v>1320</v>
      </c>
      <c r="C579" s="5">
        <v>1065.1916446379935</v>
      </c>
      <c r="D579" s="5">
        <v>967.26034191886674</v>
      </c>
      <c r="E579" t="s">
        <v>1319</v>
      </c>
      <c r="F579" t="s">
        <v>1321</v>
      </c>
    </row>
    <row r="580" spans="1:6" x14ac:dyDescent="0.25">
      <c r="A580">
        <v>577</v>
      </c>
      <c r="B580" t="s">
        <v>1320</v>
      </c>
      <c r="C580" s="5">
        <v>1065.1916446379935</v>
      </c>
      <c r="D580" s="5">
        <v>967.26034191886674</v>
      </c>
      <c r="E580" t="s">
        <v>1319</v>
      </c>
      <c r="F580" t="s">
        <v>1321</v>
      </c>
    </row>
    <row r="581" spans="1:6" x14ac:dyDescent="0.25">
      <c r="A581">
        <v>578</v>
      </c>
      <c r="B581" t="s">
        <v>1320</v>
      </c>
      <c r="C581" s="5">
        <v>1065.1916446379935</v>
      </c>
      <c r="D581" s="5">
        <v>967.26034191886674</v>
      </c>
      <c r="E581" t="s">
        <v>1319</v>
      </c>
      <c r="F581" t="s">
        <v>1321</v>
      </c>
    </row>
    <row r="582" spans="1:6" x14ac:dyDescent="0.25">
      <c r="A582">
        <v>579</v>
      </c>
      <c r="B582" t="s">
        <v>1320</v>
      </c>
      <c r="C582" s="5">
        <v>1065.1916446379935</v>
      </c>
      <c r="D582" s="5">
        <v>967.26034191886674</v>
      </c>
      <c r="E582" t="s">
        <v>1319</v>
      </c>
      <c r="F582" t="s">
        <v>1321</v>
      </c>
    </row>
    <row r="583" spans="1:6" x14ac:dyDescent="0.25">
      <c r="A583">
        <v>580</v>
      </c>
      <c r="B583" t="s">
        <v>1320</v>
      </c>
      <c r="C583" s="5">
        <v>1065.1916446379935</v>
      </c>
      <c r="D583" s="5">
        <v>967.26034191886674</v>
      </c>
      <c r="E583" t="s">
        <v>1319</v>
      </c>
      <c r="F583" t="s">
        <v>1321</v>
      </c>
    </row>
    <row r="584" spans="1:6" x14ac:dyDescent="0.25">
      <c r="A584">
        <v>581</v>
      </c>
      <c r="B584" t="s">
        <v>1320</v>
      </c>
      <c r="C584" s="5">
        <v>1065.1916446379935</v>
      </c>
      <c r="D584" s="5">
        <v>967.26034191886674</v>
      </c>
      <c r="E584" t="s">
        <v>1319</v>
      </c>
      <c r="F584" t="s">
        <v>1321</v>
      </c>
    </row>
    <row r="585" spans="1:6" x14ac:dyDescent="0.25">
      <c r="A585">
        <v>582</v>
      </c>
      <c r="B585" t="s">
        <v>1320</v>
      </c>
      <c r="C585" s="5">
        <v>1065.1916446379935</v>
      </c>
      <c r="D585" s="5">
        <v>967.26034191886674</v>
      </c>
      <c r="E585" t="s">
        <v>1319</v>
      </c>
      <c r="F585" t="s">
        <v>1321</v>
      </c>
    </row>
    <row r="586" spans="1:6" x14ac:dyDescent="0.25">
      <c r="A586">
        <v>583</v>
      </c>
      <c r="B586" t="s">
        <v>1320</v>
      </c>
      <c r="C586" s="5">
        <v>1065.1916446379935</v>
      </c>
      <c r="D586" s="5">
        <v>967.26034191886674</v>
      </c>
      <c r="E586" t="s">
        <v>1319</v>
      </c>
      <c r="F586" t="s">
        <v>1321</v>
      </c>
    </row>
    <row r="587" spans="1:6" x14ac:dyDescent="0.25">
      <c r="A587">
        <v>584</v>
      </c>
      <c r="B587" t="s">
        <v>1320</v>
      </c>
      <c r="C587" s="5">
        <v>1065.1916446379935</v>
      </c>
      <c r="D587" s="5">
        <v>967.26034191886674</v>
      </c>
      <c r="E587" t="s">
        <v>1319</v>
      </c>
      <c r="F587" t="s">
        <v>1321</v>
      </c>
    </row>
    <row r="588" spans="1:6" x14ac:dyDescent="0.25">
      <c r="A588">
        <v>585</v>
      </c>
      <c r="B588" t="s">
        <v>1320</v>
      </c>
      <c r="C588" s="5">
        <v>1065.1916446379935</v>
      </c>
      <c r="D588" s="5">
        <v>967.26034191886674</v>
      </c>
      <c r="E588" t="s">
        <v>1319</v>
      </c>
      <c r="F588" t="s">
        <v>1321</v>
      </c>
    </row>
    <row r="589" spans="1:6" x14ac:dyDescent="0.25">
      <c r="A589">
        <v>586</v>
      </c>
      <c r="B589" t="s">
        <v>1320</v>
      </c>
      <c r="C589" s="5">
        <v>1065.1916446379935</v>
      </c>
      <c r="D589" s="5">
        <v>967.26034191886674</v>
      </c>
      <c r="E589" t="s">
        <v>1319</v>
      </c>
      <c r="F589" t="s">
        <v>1321</v>
      </c>
    </row>
    <row r="590" spans="1:6" x14ac:dyDescent="0.25">
      <c r="A590">
        <v>587</v>
      </c>
      <c r="B590" t="s">
        <v>1320</v>
      </c>
      <c r="C590" s="5">
        <v>1065.1916446379935</v>
      </c>
      <c r="D590" s="5">
        <v>967.26034191886674</v>
      </c>
      <c r="E590" t="s">
        <v>1319</v>
      </c>
      <c r="F590" t="s">
        <v>1321</v>
      </c>
    </row>
    <row r="591" spans="1:6" x14ac:dyDescent="0.25">
      <c r="A591">
        <v>588</v>
      </c>
      <c r="B591" t="s">
        <v>1320</v>
      </c>
      <c r="C591" s="5">
        <v>1065.1916446379935</v>
      </c>
      <c r="D591" s="5">
        <v>967.26034191886674</v>
      </c>
      <c r="E591" t="s">
        <v>1319</v>
      </c>
      <c r="F591" t="s">
        <v>1321</v>
      </c>
    </row>
    <row r="592" spans="1:6" x14ac:dyDescent="0.25">
      <c r="A592">
        <v>589</v>
      </c>
      <c r="B592" t="s">
        <v>1320</v>
      </c>
      <c r="C592" s="5">
        <v>1065.1916446379935</v>
      </c>
      <c r="D592" s="5">
        <v>967.26034191886674</v>
      </c>
      <c r="E592" t="s">
        <v>1319</v>
      </c>
      <c r="F592" t="s">
        <v>1321</v>
      </c>
    </row>
    <row r="593" spans="1:6" x14ac:dyDescent="0.25">
      <c r="A593">
        <v>590</v>
      </c>
      <c r="B593" t="s">
        <v>1320</v>
      </c>
      <c r="C593" s="5">
        <v>1065.1916446379935</v>
      </c>
      <c r="D593" s="5">
        <v>967.26034191886674</v>
      </c>
      <c r="E593" t="s">
        <v>1319</v>
      </c>
      <c r="F593" t="s">
        <v>1321</v>
      </c>
    </row>
    <row r="594" spans="1:6" x14ac:dyDescent="0.25">
      <c r="A594">
        <v>591</v>
      </c>
      <c r="B594" t="s">
        <v>1320</v>
      </c>
      <c r="C594" s="5">
        <v>1065.1916446379935</v>
      </c>
      <c r="D594" s="5">
        <v>967.26034191886674</v>
      </c>
      <c r="E594" t="s">
        <v>1319</v>
      </c>
      <c r="F594" t="s">
        <v>1321</v>
      </c>
    </row>
    <row r="595" spans="1:6" x14ac:dyDescent="0.25">
      <c r="A595">
        <v>592</v>
      </c>
      <c r="B595" t="s">
        <v>1320</v>
      </c>
      <c r="C595" s="5">
        <v>1065.1916446379935</v>
      </c>
      <c r="D595" s="5">
        <v>967.26034191886674</v>
      </c>
      <c r="E595" t="s">
        <v>1319</v>
      </c>
      <c r="F595" t="s">
        <v>1321</v>
      </c>
    </row>
    <row r="596" spans="1:6" x14ac:dyDescent="0.25">
      <c r="A596">
        <v>593</v>
      </c>
      <c r="B596" t="s">
        <v>1320</v>
      </c>
      <c r="C596" s="5">
        <v>1065.1916446379935</v>
      </c>
      <c r="D596" s="5">
        <v>967.26034191886674</v>
      </c>
      <c r="E596" t="s">
        <v>1319</v>
      </c>
      <c r="F596" t="s">
        <v>1321</v>
      </c>
    </row>
    <row r="597" spans="1:6" x14ac:dyDescent="0.25">
      <c r="A597">
        <v>594</v>
      </c>
      <c r="B597" t="s">
        <v>1320</v>
      </c>
      <c r="C597" s="5">
        <v>1065.1916446379935</v>
      </c>
      <c r="D597" s="5">
        <v>967.26034191886674</v>
      </c>
      <c r="E597" t="s">
        <v>1319</v>
      </c>
      <c r="F597" t="s">
        <v>1321</v>
      </c>
    </row>
    <row r="598" spans="1:6" x14ac:dyDescent="0.25">
      <c r="A598">
        <v>595</v>
      </c>
      <c r="B598" t="s">
        <v>1320</v>
      </c>
      <c r="C598" s="5">
        <v>1065.1916446379935</v>
      </c>
      <c r="D598" s="5">
        <v>967.26034191886674</v>
      </c>
      <c r="E598" t="s">
        <v>1319</v>
      </c>
      <c r="F598" t="s">
        <v>1321</v>
      </c>
    </row>
    <row r="599" spans="1:6" x14ac:dyDescent="0.25">
      <c r="A599">
        <v>596</v>
      </c>
      <c r="B599" t="s">
        <v>1320</v>
      </c>
      <c r="C599" s="5">
        <v>1065.1916446379935</v>
      </c>
      <c r="D599" s="5">
        <v>967.26034191886674</v>
      </c>
      <c r="E599" t="s">
        <v>1319</v>
      </c>
      <c r="F599" t="s">
        <v>1321</v>
      </c>
    </row>
    <row r="600" spans="1:6" x14ac:dyDescent="0.25">
      <c r="A600">
        <v>597</v>
      </c>
      <c r="B600" t="s">
        <v>1320</v>
      </c>
      <c r="C600" s="5">
        <v>1065.1916446379935</v>
      </c>
      <c r="D600" s="5">
        <v>967.26034191886674</v>
      </c>
      <c r="E600" t="s">
        <v>1319</v>
      </c>
      <c r="F600" t="s">
        <v>1321</v>
      </c>
    </row>
    <row r="601" spans="1:6" x14ac:dyDescent="0.25">
      <c r="A601">
        <v>598</v>
      </c>
      <c r="B601" t="s">
        <v>1320</v>
      </c>
      <c r="C601" s="5">
        <v>1065.1916446379935</v>
      </c>
      <c r="D601" s="5">
        <v>967.26034191886674</v>
      </c>
      <c r="E601" t="s">
        <v>1319</v>
      </c>
      <c r="F601" t="s">
        <v>1321</v>
      </c>
    </row>
    <row r="602" spans="1:6" x14ac:dyDescent="0.25">
      <c r="A602">
        <v>599</v>
      </c>
      <c r="B602" t="s">
        <v>1320</v>
      </c>
      <c r="C602" s="5">
        <v>1065.1916446379935</v>
      </c>
      <c r="D602" s="5">
        <v>967.26034191886674</v>
      </c>
      <c r="E602" t="s">
        <v>1319</v>
      </c>
      <c r="F602" t="s">
        <v>1321</v>
      </c>
    </row>
    <row r="603" spans="1:6" x14ac:dyDescent="0.25">
      <c r="A603">
        <v>600</v>
      </c>
      <c r="B603" t="s">
        <v>1320</v>
      </c>
      <c r="C603" s="5">
        <v>1065.1916446379935</v>
      </c>
      <c r="D603" s="5">
        <v>967.26034191886674</v>
      </c>
      <c r="E603" t="s">
        <v>1319</v>
      </c>
      <c r="F603" t="s">
        <v>1321</v>
      </c>
    </row>
    <row r="604" spans="1:6" x14ac:dyDescent="0.25">
      <c r="A604">
        <v>601</v>
      </c>
      <c r="B604" t="s">
        <v>1320</v>
      </c>
      <c r="C604" s="5">
        <v>1065.1916446379935</v>
      </c>
      <c r="D604" s="5">
        <v>967.26034191886674</v>
      </c>
      <c r="E604" t="s">
        <v>1319</v>
      </c>
      <c r="F604" t="s">
        <v>1321</v>
      </c>
    </row>
    <row r="605" spans="1:6" x14ac:dyDescent="0.25">
      <c r="A605">
        <v>602</v>
      </c>
      <c r="B605" t="s">
        <v>1320</v>
      </c>
      <c r="C605" s="5">
        <v>1065.1916446379935</v>
      </c>
      <c r="D605" s="5">
        <v>967.26034191886674</v>
      </c>
      <c r="E605" t="s">
        <v>1319</v>
      </c>
      <c r="F605" t="s">
        <v>1321</v>
      </c>
    </row>
    <row r="606" spans="1:6" x14ac:dyDescent="0.25">
      <c r="A606">
        <v>603</v>
      </c>
      <c r="B606" t="s">
        <v>1320</v>
      </c>
      <c r="C606" s="5">
        <v>1065.1916446379935</v>
      </c>
      <c r="D606" s="5">
        <v>967.26034191886674</v>
      </c>
      <c r="E606" t="s">
        <v>1319</v>
      </c>
      <c r="F606" t="s">
        <v>1321</v>
      </c>
    </row>
    <row r="607" spans="1:6" x14ac:dyDescent="0.25">
      <c r="A607">
        <v>604</v>
      </c>
      <c r="B607" t="s">
        <v>1320</v>
      </c>
      <c r="C607" s="5">
        <v>1065.1916446379935</v>
      </c>
      <c r="D607" s="5">
        <v>967.26034191886674</v>
      </c>
      <c r="E607" t="s">
        <v>1319</v>
      </c>
      <c r="F607" t="s">
        <v>1321</v>
      </c>
    </row>
    <row r="608" spans="1:6" x14ac:dyDescent="0.25">
      <c r="A608">
        <v>605</v>
      </c>
      <c r="B608" t="s">
        <v>1320</v>
      </c>
      <c r="C608" s="5">
        <v>1065.1916446379935</v>
      </c>
      <c r="D608" s="5">
        <v>967.26034191886674</v>
      </c>
      <c r="E608" t="s">
        <v>1319</v>
      </c>
      <c r="F608" t="s">
        <v>1321</v>
      </c>
    </row>
    <row r="609" spans="1:6" x14ac:dyDescent="0.25">
      <c r="A609">
        <v>606</v>
      </c>
      <c r="B609" t="s">
        <v>1320</v>
      </c>
      <c r="C609" s="5">
        <v>1065.1916446379935</v>
      </c>
      <c r="D609" s="5">
        <v>967.26034191886674</v>
      </c>
      <c r="E609" t="s">
        <v>1319</v>
      </c>
      <c r="F609" t="s">
        <v>1321</v>
      </c>
    </row>
    <row r="610" spans="1:6" x14ac:dyDescent="0.25">
      <c r="A610">
        <v>607</v>
      </c>
      <c r="B610" t="s">
        <v>1320</v>
      </c>
      <c r="C610" s="5">
        <v>1065.1916446379935</v>
      </c>
      <c r="D610" s="5">
        <v>967.26034191886674</v>
      </c>
      <c r="E610" t="s">
        <v>1319</v>
      </c>
      <c r="F610" t="s">
        <v>1321</v>
      </c>
    </row>
    <row r="611" spans="1:6" x14ac:dyDescent="0.25">
      <c r="A611">
        <v>608</v>
      </c>
      <c r="B611" t="s">
        <v>1320</v>
      </c>
      <c r="C611" s="5">
        <v>1065.1916446379935</v>
      </c>
      <c r="D611" s="5">
        <v>967.26034191886674</v>
      </c>
      <c r="E611" t="s">
        <v>1319</v>
      </c>
      <c r="F611" t="s">
        <v>1321</v>
      </c>
    </row>
    <row r="612" spans="1:6" x14ac:dyDescent="0.25">
      <c r="A612">
        <v>609</v>
      </c>
      <c r="B612" t="s">
        <v>1320</v>
      </c>
      <c r="C612" s="5">
        <v>1065.1916446379935</v>
      </c>
      <c r="D612" s="5">
        <v>967.26034191886674</v>
      </c>
      <c r="E612" t="s">
        <v>1319</v>
      </c>
      <c r="F612" t="s">
        <v>1321</v>
      </c>
    </row>
    <row r="613" spans="1:6" x14ac:dyDescent="0.25">
      <c r="A613">
        <v>610</v>
      </c>
      <c r="B613" t="s">
        <v>1320</v>
      </c>
      <c r="C613" s="5">
        <v>1065.1916446379935</v>
      </c>
      <c r="D613" s="5">
        <v>967.26034191886674</v>
      </c>
      <c r="E613" t="s">
        <v>1319</v>
      </c>
      <c r="F613" t="s">
        <v>1321</v>
      </c>
    </row>
    <row r="614" spans="1:6" x14ac:dyDescent="0.25">
      <c r="A614">
        <v>611</v>
      </c>
      <c r="B614" t="s">
        <v>1320</v>
      </c>
      <c r="C614" s="5">
        <v>1065.1916446379935</v>
      </c>
      <c r="D614" s="5">
        <v>967.26034191886674</v>
      </c>
      <c r="E614" t="s">
        <v>1319</v>
      </c>
      <c r="F614" t="s">
        <v>1321</v>
      </c>
    </row>
    <row r="615" spans="1:6" x14ac:dyDescent="0.25">
      <c r="A615">
        <v>612</v>
      </c>
      <c r="B615" t="s">
        <v>1320</v>
      </c>
      <c r="C615" s="5">
        <v>1065.1916446379935</v>
      </c>
      <c r="D615" s="5">
        <v>967.26034191886674</v>
      </c>
      <c r="E615" t="s">
        <v>1319</v>
      </c>
      <c r="F615" t="s">
        <v>1321</v>
      </c>
    </row>
    <row r="616" spans="1:6" x14ac:dyDescent="0.25">
      <c r="A616">
        <v>613</v>
      </c>
      <c r="B616" t="s">
        <v>1320</v>
      </c>
      <c r="C616" s="5">
        <v>1065.1916446379935</v>
      </c>
      <c r="D616" s="5">
        <v>967.26034191886674</v>
      </c>
      <c r="E616" t="s">
        <v>1319</v>
      </c>
      <c r="F616" t="s">
        <v>1321</v>
      </c>
    </row>
    <row r="617" spans="1:6" x14ac:dyDescent="0.25">
      <c r="A617">
        <v>614</v>
      </c>
      <c r="B617" t="s">
        <v>1320</v>
      </c>
      <c r="C617" s="5">
        <v>1065.1916446379935</v>
      </c>
      <c r="D617" s="5">
        <v>967.26034191886674</v>
      </c>
      <c r="E617" t="s">
        <v>1319</v>
      </c>
      <c r="F617" t="s">
        <v>1321</v>
      </c>
    </row>
    <row r="618" spans="1:6" x14ac:dyDescent="0.25">
      <c r="A618">
        <v>615</v>
      </c>
      <c r="B618" t="s">
        <v>1320</v>
      </c>
      <c r="C618" s="5">
        <v>1065.1916446379935</v>
      </c>
      <c r="D618" s="5">
        <v>967.26034191886674</v>
      </c>
      <c r="E618" t="s">
        <v>1319</v>
      </c>
      <c r="F618" t="s">
        <v>1321</v>
      </c>
    </row>
    <row r="619" spans="1:6" x14ac:dyDescent="0.25">
      <c r="A619">
        <v>616</v>
      </c>
      <c r="B619" t="s">
        <v>1320</v>
      </c>
      <c r="C619" s="5">
        <v>1065.1916446379935</v>
      </c>
      <c r="D619" s="5">
        <v>967.26034191886674</v>
      </c>
      <c r="E619" t="s">
        <v>1319</v>
      </c>
      <c r="F619" t="s">
        <v>1321</v>
      </c>
    </row>
    <row r="620" spans="1:6" x14ac:dyDescent="0.25">
      <c r="A620">
        <v>617</v>
      </c>
      <c r="B620" t="s">
        <v>1320</v>
      </c>
      <c r="C620" s="5">
        <v>1065.1916446379935</v>
      </c>
      <c r="D620" s="5">
        <v>967.26034191886674</v>
      </c>
      <c r="E620" t="s">
        <v>1319</v>
      </c>
      <c r="F620" t="s">
        <v>1321</v>
      </c>
    </row>
    <row r="621" spans="1:6" x14ac:dyDescent="0.25">
      <c r="A621">
        <v>618</v>
      </c>
      <c r="B621" t="s">
        <v>1320</v>
      </c>
      <c r="C621" s="5">
        <v>1065.1916446379935</v>
      </c>
      <c r="D621" s="5">
        <v>967.26034191886674</v>
      </c>
      <c r="E621" t="s">
        <v>1319</v>
      </c>
      <c r="F621" t="s">
        <v>1321</v>
      </c>
    </row>
    <row r="622" spans="1:6" x14ac:dyDescent="0.25">
      <c r="A622">
        <v>619</v>
      </c>
      <c r="B622" t="s">
        <v>1320</v>
      </c>
      <c r="C622" s="5">
        <v>1065.1916446379935</v>
      </c>
      <c r="D622" s="5">
        <v>967.26034191886674</v>
      </c>
      <c r="E622" t="s">
        <v>1319</v>
      </c>
      <c r="F622" t="s">
        <v>1321</v>
      </c>
    </row>
    <row r="623" spans="1:6" x14ac:dyDescent="0.25">
      <c r="A623">
        <v>620</v>
      </c>
      <c r="B623" t="s">
        <v>1320</v>
      </c>
      <c r="C623" s="5">
        <v>1065.1916446379935</v>
      </c>
      <c r="D623" s="5">
        <v>967.26034191886674</v>
      </c>
      <c r="E623" t="s">
        <v>1319</v>
      </c>
      <c r="F623" t="s">
        <v>1321</v>
      </c>
    </row>
    <row r="624" spans="1:6" x14ac:dyDescent="0.25">
      <c r="A624">
        <v>621</v>
      </c>
      <c r="B624" t="s">
        <v>1320</v>
      </c>
      <c r="C624" s="5">
        <v>1065.1916446379935</v>
      </c>
      <c r="D624" s="5">
        <v>967.26034191886674</v>
      </c>
      <c r="E624" t="s">
        <v>1319</v>
      </c>
      <c r="F624" t="s">
        <v>1321</v>
      </c>
    </row>
    <row r="625" spans="1:6" x14ac:dyDescent="0.25">
      <c r="A625">
        <v>622</v>
      </c>
      <c r="B625" t="s">
        <v>1320</v>
      </c>
      <c r="C625" s="5">
        <v>1065.1916446379935</v>
      </c>
      <c r="D625" s="5">
        <v>967.26034191886674</v>
      </c>
      <c r="E625" t="s">
        <v>1319</v>
      </c>
      <c r="F625" t="s">
        <v>1321</v>
      </c>
    </row>
    <row r="626" spans="1:6" x14ac:dyDescent="0.25">
      <c r="A626">
        <v>623</v>
      </c>
      <c r="B626" t="s">
        <v>1320</v>
      </c>
      <c r="C626" s="5">
        <v>1065.1916446379935</v>
      </c>
      <c r="D626" s="5">
        <v>967.26034191886674</v>
      </c>
      <c r="E626" t="s">
        <v>1319</v>
      </c>
      <c r="F626" t="s">
        <v>1321</v>
      </c>
    </row>
    <row r="627" spans="1:6" x14ac:dyDescent="0.25">
      <c r="A627">
        <v>624</v>
      </c>
      <c r="B627" t="s">
        <v>1320</v>
      </c>
      <c r="C627" s="5">
        <v>1065.1916446379935</v>
      </c>
      <c r="D627" s="5">
        <v>967.26034191886674</v>
      </c>
      <c r="E627" t="s">
        <v>1319</v>
      </c>
      <c r="F627" t="s">
        <v>1321</v>
      </c>
    </row>
    <row r="628" spans="1:6" x14ac:dyDescent="0.25">
      <c r="A628">
        <v>625</v>
      </c>
      <c r="B628" t="s">
        <v>1320</v>
      </c>
      <c r="C628" s="5">
        <v>1065.1916446379935</v>
      </c>
      <c r="D628" s="5">
        <v>967.26034191886674</v>
      </c>
      <c r="E628" t="s">
        <v>1319</v>
      </c>
      <c r="F628" t="s">
        <v>1321</v>
      </c>
    </row>
    <row r="629" spans="1:6" x14ac:dyDescent="0.25">
      <c r="A629">
        <v>626</v>
      </c>
      <c r="B629" t="s">
        <v>1320</v>
      </c>
      <c r="C629" s="5">
        <v>1065.1916446379935</v>
      </c>
      <c r="D629" s="5">
        <v>967.26034191886674</v>
      </c>
      <c r="E629" t="s">
        <v>1319</v>
      </c>
      <c r="F629" t="s">
        <v>1321</v>
      </c>
    </row>
    <row r="630" spans="1:6" x14ac:dyDescent="0.25">
      <c r="A630">
        <v>627</v>
      </c>
      <c r="B630" t="s">
        <v>1320</v>
      </c>
      <c r="C630" s="5">
        <v>1065.1916446379935</v>
      </c>
      <c r="D630" s="5">
        <v>967.26034191886674</v>
      </c>
      <c r="E630" t="s">
        <v>1319</v>
      </c>
      <c r="F630" t="s">
        <v>1321</v>
      </c>
    </row>
    <row r="631" spans="1:6" x14ac:dyDescent="0.25">
      <c r="A631">
        <v>628</v>
      </c>
      <c r="B631" t="s">
        <v>1320</v>
      </c>
      <c r="C631" s="5">
        <v>1065.1916446379935</v>
      </c>
      <c r="D631" s="5">
        <v>967.26034191886674</v>
      </c>
      <c r="E631" t="s">
        <v>1319</v>
      </c>
      <c r="F631" t="s">
        <v>1321</v>
      </c>
    </row>
    <row r="632" spans="1:6" x14ac:dyDescent="0.25">
      <c r="A632">
        <v>629</v>
      </c>
      <c r="B632" t="s">
        <v>1320</v>
      </c>
      <c r="C632" s="5">
        <v>1065.1916446379935</v>
      </c>
      <c r="D632" s="5">
        <v>967.26034191886674</v>
      </c>
      <c r="E632" t="s">
        <v>1319</v>
      </c>
      <c r="F632" t="s">
        <v>1321</v>
      </c>
    </row>
    <row r="633" spans="1:6" x14ac:dyDescent="0.25">
      <c r="A633">
        <v>630</v>
      </c>
      <c r="B633" t="s">
        <v>1320</v>
      </c>
      <c r="C633" s="5">
        <v>1065.1916446379935</v>
      </c>
      <c r="D633" s="5">
        <v>967.26034191886674</v>
      </c>
      <c r="E633" t="s">
        <v>1319</v>
      </c>
      <c r="F633" t="s">
        <v>1321</v>
      </c>
    </row>
    <row r="634" spans="1:6" x14ac:dyDescent="0.25">
      <c r="A634">
        <v>631</v>
      </c>
      <c r="B634" t="s">
        <v>1320</v>
      </c>
      <c r="C634" s="5">
        <v>1065.1916446379935</v>
      </c>
      <c r="D634" s="5">
        <v>967.26034191886674</v>
      </c>
      <c r="E634" t="s">
        <v>1319</v>
      </c>
      <c r="F634" t="s">
        <v>1321</v>
      </c>
    </row>
    <row r="635" spans="1:6" x14ac:dyDescent="0.25">
      <c r="A635">
        <v>632</v>
      </c>
      <c r="B635" t="s">
        <v>1320</v>
      </c>
      <c r="C635" s="5">
        <v>1065.1916446379935</v>
      </c>
      <c r="D635" s="5">
        <v>967.26034191886674</v>
      </c>
      <c r="E635" t="s">
        <v>1319</v>
      </c>
      <c r="F635" t="s">
        <v>1321</v>
      </c>
    </row>
    <row r="636" spans="1:6" x14ac:dyDescent="0.25">
      <c r="A636">
        <v>633</v>
      </c>
      <c r="B636" t="s">
        <v>1320</v>
      </c>
      <c r="C636" s="5">
        <v>1065.1916446379935</v>
      </c>
      <c r="D636" s="5">
        <v>967.26034191886674</v>
      </c>
      <c r="E636" t="s">
        <v>1319</v>
      </c>
      <c r="F636" t="s">
        <v>1321</v>
      </c>
    </row>
    <row r="637" spans="1:6" x14ac:dyDescent="0.25">
      <c r="A637">
        <v>634</v>
      </c>
      <c r="B637" t="s">
        <v>1320</v>
      </c>
      <c r="C637" s="5">
        <v>1065.1916446379935</v>
      </c>
      <c r="D637" s="5">
        <v>967.26034191886674</v>
      </c>
      <c r="E637" t="s">
        <v>1319</v>
      </c>
      <c r="F637" t="s">
        <v>1321</v>
      </c>
    </row>
    <row r="638" spans="1:6" x14ac:dyDescent="0.25">
      <c r="A638">
        <v>635</v>
      </c>
      <c r="B638" t="s">
        <v>1320</v>
      </c>
      <c r="C638" s="5">
        <v>1065.1916446379935</v>
      </c>
      <c r="D638" s="5">
        <v>967.26034191886674</v>
      </c>
      <c r="E638" t="s">
        <v>1319</v>
      </c>
      <c r="F638" t="s">
        <v>1321</v>
      </c>
    </row>
    <row r="639" spans="1:6" x14ac:dyDescent="0.25">
      <c r="A639">
        <v>636</v>
      </c>
      <c r="B639" t="s">
        <v>1320</v>
      </c>
      <c r="C639" s="5">
        <v>1065.1916446379935</v>
      </c>
      <c r="D639" s="5">
        <v>967.26034191886674</v>
      </c>
      <c r="E639" t="s">
        <v>1319</v>
      </c>
      <c r="F639" t="s">
        <v>1321</v>
      </c>
    </row>
    <row r="640" spans="1:6" x14ac:dyDescent="0.25">
      <c r="A640">
        <v>637</v>
      </c>
      <c r="B640" t="s">
        <v>1320</v>
      </c>
      <c r="C640" s="5">
        <v>1065.1916446379935</v>
      </c>
      <c r="D640" s="5">
        <v>967.26034191886674</v>
      </c>
      <c r="E640" t="s">
        <v>1319</v>
      </c>
      <c r="F640" t="s">
        <v>1321</v>
      </c>
    </row>
    <row r="641" spans="1:6" x14ac:dyDescent="0.25">
      <c r="A641">
        <v>638</v>
      </c>
      <c r="B641" t="s">
        <v>1320</v>
      </c>
      <c r="C641" s="5">
        <v>1065.1916446379935</v>
      </c>
      <c r="D641" s="5">
        <v>967.26034191886674</v>
      </c>
      <c r="E641" t="s">
        <v>1319</v>
      </c>
      <c r="F641" t="s">
        <v>1321</v>
      </c>
    </row>
    <row r="642" spans="1:6" x14ac:dyDescent="0.25">
      <c r="A642">
        <v>639</v>
      </c>
      <c r="B642" t="s">
        <v>1320</v>
      </c>
      <c r="C642" s="5">
        <v>1065.1916446379935</v>
      </c>
      <c r="D642" s="5">
        <v>967.26034191886674</v>
      </c>
      <c r="E642" t="s">
        <v>1319</v>
      </c>
      <c r="F642" t="s">
        <v>1321</v>
      </c>
    </row>
    <row r="643" spans="1:6" x14ac:dyDescent="0.25">
      <c r="A643">
        <v>640</v>
      </c>
      <c r="B643" t="s">
        <v>1320</v>
      </c>
      <c r="C643" s="5">
        <v>1065.1916446379935</v>
      </c>
      <c r="D643" s="5">
        <v>967.26034191886674</v>
      </c>
      <c r="E643" t="s">
        <v>1319</v>
      </c>
      <c r="F643" t="s">
        <v>1321</v>
      </c>
    </row>
    <row r="644" spans="1:6" x14ac:dyDescent="0.25">
      <c r="A644">
        <v>641</v>
      </c>
      <c r="B644" t="s">
        <v>1320</v>
      </c>
      <c r="C644" s="5">
        <v>1065.1916446379935</v>
      </c>
      <c r="D644" s="5">
        <v>967.26034191886674</v>
      </c>
      <c r="E644" t="s">
        <v>1319</v>
      </c>
      <c r="F644" t="s">
        <v>1321</v>
      </c>
    </row>
    <row r="645" spans="1:6" x14ac:dyDescent="0.25">
      <c r="A645">
        <v>642</v>
      </c>
      <c r="B645" t="s">
        <v>1320</v>
      </c>
      <c r="C645" s="5">
        <v>1065.1916446379935</v>
      </c>
      <c r="D645" s="5">
        <v>967.26034191886674</v>
      </c>
      <c r="E645" t="s">
        <v>1319</v>
      </c>
      <c r="F645" t="s">
        <v>1321</v>
      </c>
    </row>
    <row r="646" spans="1:6" x14ac:dyDescent="0.25">
      <c r="A646">
        <v>643</v>
      </c>
      <c r="B646" t="s">
        <v>1320</v>
      </c>
      <c r="C646" s="5">
        <v>1065.1916446379935</v>
      </c>
      <c r="D646" s="5">
        <v>967.26034191886674</v>
      </c>
      <c r="E646" t="s">
        <v>1319</v>
      </c>
      <c r="F646" t="s">
        <v>1321</v>
      </c>
    </row>
    <row r="647" spans="1:6" x14ac:dyDescent="0.25">
      <c r="A647">
        <v>644</v>
      </c>
      <c r="B647" t="s">
        <v>1320</v>
      </c>
      <c r="C647" s="5">
        <v>1065.1916446379935</v>
      </c>
      <c r="D647" s="5">
        <v>967.26034191886674</v>
      </c>
      <c r="E647" t="s">
        <v>1319</v>
      </c>
      <c r="F647" t="s">
        <v>1321</v>
      </c>
    </row>
    <row r="648" spans="1:6" x14ac:dyDescent="0.25">
      <c r="A648">
        <v>645</v>
      </c>
      <c r="B648" t="s">
        <v>1320</v>
      </c>
      <c r="C648" s="5">
        <v>1065.1916446379935</v>
      </c>
      <c r="D648" s="5">
        <v>967.26034191886674</v>
      </c>
      <c r="E648" t="s">
        <v>1319</v>
      </c>
      <c r="F648" t="s">
        <v>1321</v>
      </c>
    </row>
    <row r="649" spans="1:6" x14ac:dyDescent="0.25">
      <c r="A649">
        <v>646</v>
      </c>
      <c r="B649" t="s">
        <v>1320</v>
      </c>
      <c r="C649" s="5">
        <v>1065.1916446379935</v>
      </c>
      <c r="D649" s="5">
        <v>967.26034191886674</v>
      </c>
      <c r="E649" t="s">
        <v>1319</v>
      </c>
      <c r="F649" t="s">
        <v>1321</v>
      </c>
    </row>
    <row r="650" spans="1:6" x14ac:dyDescent="0.25">
      <c r="A650">
        <v>647</v>
      </c>
      <c r="B650" t="s">
        <v>1320</v>
      </c>
      <c r="C650" s="5">
        <v>1065.1916446379935</v>
      </c>
      <c r="D650" s="5">
        <v>967.26034191886674</v>
      </c>
      <c r="E650" t="s">
        <v>1319</v>
      </c>
      <c r="F650" t="s">
        <v>1321</v>
      </c>
    </row>
    <row r="651" spans="1:6" x14ac:dyDescent="0.25">
      <c r="A651">
        <v>648</v>
      </c>
      <c r="B651" t="s">
        <v>1320</v>
      </c>
      <c r="C651" s="5">
        <v>1065.1916446379935</v>
      </c>
      <c r="D651" s="5">
        <v>967.26034191886674</v>
      </c>
      <c r="E651" t="s">
        <v>1319</v>
      </c>
      <c r="F651" t="s">
        <v>1321</v>
      </c>
    </row>
    <row r="652" spans="1:6" x14ac:dyDescent="0.25">
      <c r="A652">
        <v>649</v>
      </c>
      <c r="B652" t="s">
        <v>1320</v>
      </c>
      <c r="C652" s="5">
        <v>1065.1916446379935</v>
      </c>
      <c r="D652" s="5">
        <v>967.26034191886674</v>
      </c>
      <c r="E652" t="s">
        <v>1319</v>
      </c>
      <c r="F652" t="s">
        <v>1321</v>
      </c>
    </row>
    <row r="653" spans="1:6" x14ac:dyDescent="0.25">
      <c r="A653">
        <v>650</v>
      </c>
      <c r="B653" t="s">
        <v>1320</v>
      </c>
      <c r="C653" s="5">
        <v>1065.1916446379935</v>
      </c>
      <c r="D653" s="5">
        <v>967.26034191886674</v>
      </c>
      <c r="E653" t="s">
        <v>1319</v>
      </c>
      <c r="F653" t="s">
        <v>1321</v>
      </c>
    </row>
    <row r="654" spans="1:6" x14ac:dyDescent="0.25">
      <c r="A654">
        <v>651</v>
      </c>
      <c r="B654" t="s">
        <v>1320</v>
      </c>
      <c r="C654" s="5">
        <v>1065.1916446379935</v>
      </c>
      <c r="D654" s="5">
        <v>967.26034191886674</v>
      </c>
      <c r="E654" t="s">
        <v>1319</v>
      </c>
      <c r="F654" t="s">
        <v>1321</v>
      </c>
    </row>
    <row r="655" spans="1:6" x14ac:dyDescent="0.25">
      <c r="A655">
        <v>652</v>
      </c>
      <c r="B655" t="s">
        <v>1320</v>
      </c>
      <c r="C655" s="5">
        <v>1065.1916446379935</v>
      </c>
      <c r="D655" s="5">
        <v>967.26034191886674</v>
      </c>
      <c r="E655" t="s">
        <v>1319</v>
      </c>
      <c r="F655" t="s">
        <v>1321</v>
      </c>
    </row>
    <row r="656" spans="1:6" x14ac:dyDescent="0.25">
      <c r="A656">
        <v>653</v>
      </c>
      <c r="B656" t="s">
        <v>1320</v>
      </c>
      <c r="C656" s="5">
        <v>1065.1916446379935</v>
      </c>
      <c r="D656" s="5">
        <v>967.26034191886674</v>
      </c>
      <c r="E656" t="s">
        <v>1319</v>
      </c>
      <c r="F656" t="s">
        <v>1321</v>
      </c>
    </row>
    <row r="657" spans="1:6" x14ac:dyDescent="0.25">
      <c r="A657">
        <v>654</v>
      </c>
      <c r="B657" t="s">
        <v>1320</v>
      </c>
      <c r="C657" s="5">
        <v>1065.1916446379935</v>
      </c>
      <c r="D657" s="5">
        <v>967.26034191886674</v>
      </c>
      <c r="E657" t="s">
        <v>1319</v>
      </c>
      <c r="F657" t="s">
        <v>1321</v>
      </c>
    </row>
    <row r="658" spans="1:6" x14ac:dyDescent="0.25">
      <c r="A658">
        <v>655</v>
      </c>
      <c r="B658" t="s">
        <v>1320</v>
      </c>
      <c r="C658" s="5">
        <v>1065.1916446379935</v>
      </c>
      <c r="D658" s="5">
        <v>967.26034191886674</v>
      </c>
      <c r="E658" t="s">
        <v>1319</v>
      </c>
      <c r="F658" t="s">
        <v>1321</v>
      </c>
    </row>
    <row r="659" spans="1:6" x14ac:dyDescent="0.25">
      <c r="A659">
        <v>656</v>
      </c>
      <c r="B659" t="s">
        <v>1320</v>
      </c>
      <c r="C659" s="5">
        <v>1065.1916446379935</v>
      </c>
      <c r="D659" s="5">
        <v>967.26034191886674</v>
      </c>
      <c r="E659" t="s">
        <v>1319</v>
      </c>
      <c r="F659" t="s">
        <v>1321</v>
      </c>
    </row>
    <row r="660" spans="1:6" x14ac:dyDescent="0.25">
      <c r="A660">
        <v>657</v>
      </c>
      <c r="B660" t="s">
        <v>1320</v>
      </c>
      <c r="C660" s="5">
        <v>1065.1916446379935</v>
      </c>
      <c r="D660" s="5">
        <v>967.26034191886674</v>
      </c>
      <c r="E660" t="s">
        <v>1319</v>
      </c>
      <c r="F660" t="s">
        <v>1321</v>
      </c>
    </row>
    <row r="661" spans="1:6" x14ac:dyDescent="0.25">
      <c r="A661">
        <v>658</v>
      </c>
      <c r="B661" t="s">
        <v>1320</v>
      </c>
      <c r="C661" s="5">
        <v>1065.1916446379935</v>
      </c>
      <c r="D661" s="5">
        <v>967.26034191886674</v>
      </c>
      <c r="E661" t="s">
        <v>1319</v>
      </c>
      <c r="F661" t="s">
        <v>1321</v>
      </c>
    </row>
    <row r="662" spans="1:6" x14ac:dyDescent="0.25">
      <c r="A662">
        <v>659</v>
      </c>
      <c r="B662" t="s">
        <v>1320</v>
      </c>
      <c r="C662" s="5">
        <v>1065.1916446379935</v>
      </c>
      <c r="D662" s="5">
        <v>967.26034191886674</v>
      </c>
      <c r="E662" t="s">
        <v>1319</v>
      </c>
      <c r="F662" t="s">
        <v>1321</v>
      </c>
    </row>
    <row r="663" spans="1:6" x14ac:dyDescent="0.25">
      <c r="A663">
        <v>660</v>
      </c>
      <c r="B663" t="s">
        <v>1320</v>
      </c>
      <c r="C663" s="5">
        <v>1065.1916446379935</v>
      </c>
      <c r="D663" s="5">
        <v>967.26034191886674</v>
      </c>
      <c r="E663" t="s">
        <v>1319</v>
      </c>
      <c r="F663" t="s">
        <v>1321</v>
      </c>
    </row>
    <row r="664" spans="1:6" x14ac:dyDescent="0.25">
      <c r="A664">
        <v>661</v>
      </c>
      <c r="B664" t="s">
        <v>1320</v>
      </c>
      <c r="C664" s="5">
        <v>1065.1916446379935</v>
      </c>
      <c r="D664" s="5">
        <v>967.26034191886674</v>
      </c>
      <c r="E664" t="s">
        <v>1319</v>
      </c>
      <c r="F664" t="s">
        <v>1321</v>
      </c>
    </row>
    <row r="665" spans="1:6" x14ac:dyDescent="0.25">
      <c r="A665">
        <v>662</v>
      </c>
      <c r="B665" t="s">
        <v>1320</v>
      </c>
      <c r="C665" s="5">
        <v>1065.1916446379935</v>
      </c>
      <c r="D665" s="5">
        <v>967.26034191886674</v>
      </c>
      <c r="E665" t="s">
        <v>1319</v>
      </c>
      <c r="F665" t="s">
        <v>1321</v>
      </c>
    </row>
    <row r="666" spans="1:6" x14ac:dyDescent="0.25">
      <c r="A666">
        <v>663</v>
      </c>
      <c r="B666" t="s">
        <v>1320</v>
      </c>
      <c r="C666" s="5">
        <v>1065.1916446379935</v>
      </c>
      <c r="D666" s="5">
        <v>967.26034191886674</v>
      </c>
      <c r="E666" t="s">
        <v>1319</v>
      </c>
      <c r="F666" t="s">
        <v>1321</v>
      </c>
    </row>
    <row r="667" spans="1:6" x14ac:dyDescent="0.25">
      <c r="A667">
        <v>664</v>
      </c>
      <c r="B667" t="s">
        <v>1320</v>
      </c>
      <c r="C667" s="5">
        <v>1065.1916446379935</v>
      </c>
      <c r="D667" s="5">
        <v>967.26034191886674</v>
      </c>
      <c r="E667" t="s">
        <v>1319</v>
      </c>
      <c r="F667" t="s">
        <v>1321</v>
      </c>
    </row>
    <row r="668" spans="1:6" x14ac:dyDescent="0.25">
      <c r="A668">
        <v>665</v>
      </c>
      <c r="B668" t="s">
        <v>1320</v>
      </c>
      <c r="C668" s="5">
        <v>1065.1916446379935</v>
      </c>
      <c r="D668" s="5">
        <v>967.26034191886674</v>
      </c>
      <c r="E668" t="s">
        <v>1319</v>
      </c>
      <c r="F668" t="s">
        <v>1321</v>
      </c>
    </row>
    <row r="669" spans="1:6" x14ac:dyDescent="0.25">
      <c r="A669">
        <v>666</v>
      </c>
      <c r="B669" t="s">
        <v>1320</v>
      </c>
      <c r="C669" s="5">
        <v>1065.1916446379935</v>
      </c>
      <c r="D669" s="5">
        <v>967.26034191886674</v>
      </c>
      <c r="E669" t="s">
        <v>1319</v>
      </c>
      <c r="F669" t="s">
        <v>1321</v>
      </c>
    </row>
    <row r="670" spans="1:6" x14ac:dyDescent="0.25">
      <c r="A670">
        <v>667</v>
      </c>
      <c r="B670" t="s">
        <v>1320</v>
      </c>
      <c r="C670" s="5">
        <v>1065.1916446379935</v>
      </c>
      <c r="D670" s="5">
        <v>967.26034191886674</v>
      </c>
      <c r="E670" t="s">
        <v>1319</v>
      </c>
      <c r="F670" t="s">
        <v>1321</v>
      </c>
    </row>
    <row r="671" spans="1:6" x14ac:dyDescent="0.25">
      <c r="A671">
        <v>668</v>
      </c>
      <c r="B671" t="s">
        <v>1320</v>
      </c>
      <c r="C671" s="5">
        <v>1065.1916446379935</v>
      </c>
      <c r="D671" s="5">
        <v>967.26034191886674</v>
      </c>
      <c r="E671" t="s">
        <v>1319</v>
      </c>
      <c r="F671" t="s">
        <v>1321</v>
      </c>
    </row>
    <row r="672" spans="1:6" x14ac:dyDescent="0.25">
      <c r="A672">
        <v>669</v>
      </c>
      <c r="B672" t="s">
        <v>1320</v>
      </c>
      <c r="C672" s="5">
        <v>1065.1916446379935</v>
      </c>
      <c r="D672" s="5">
        <v>967.26034191886674</v>
      </c>
      <c r="E672" t="s">
        <v>1319</v>
      </c>
      <c r="F672" t="s">
        <v>1321</v>
      </c>
    </row>
    <row r="673" spans="1:6" x14ac:dyDescent="0.25">
      <c r="A673">
        <v>670</v>
      </c>
      <c r="B673" t="s">
        <v>1320</v>
      </c>
      <c r="C673" s="5">
        <v>1065.1916446379935</v>
      </c>
      <c r="D673" s="5">
        <v>967.26034191886674</v>
      </c>
      <c r="E673" t="s">
        <v>1319</v>
      </c>
      <c r="F673" t="s">
        <v>1321</v>
      </c>
    </row>
    <row r="674" spans="1:6" x14ac:dyDescent="0.25">
      <c r="A674">
        <v>671</v>
      </c>
      <c r="B674" t="s">
        <v>1320</v>
      </c>
      <c r="C674" s="5">
        <v>1065.1916446379935</v>
      </c>
      <c r="D674" s="5">
        <v>967.26034191886674</v>
      </c>
      <c r="E674" t="s">
        <v>1319</v>
      </c>
      <c r="F674" t="s">
        <v>1321</v>
      </c>
    </row>
    <row r="675" spans="1:6" x14ac:dyDescent="0.25">
      <c r="A675">
        <v>672</v>
      </c>
      <c r="B675" t="s">
        <v>1320</v>
      </c>
      <c r="C675" s="5">
        <v>1065.1916446379935</v>
      </c>
      <c r="D675" s="5">
        <v>967.26034191886674</v>
      </c>
      <c r="E675" t="s">
        <v>1319</v>
      </c>
      <c r="F675" t="s">
        <v>1321</v>
      </c>
    </row>
    <row r="676" spans="1:6" x14ac:dyDescent="0.25">
      <c r="A676">
        <v>673</v>
      </c>
      <c r="B676" t="s">
        <v>1320</v>
      </c>
      <c r="C676" s="5">
        <v>1065.1916446379935</v>
      </c>
      <c r="D676" s="5">
        <v>967.26034191886674</v>
      </c>
      <c r="E676" t="s">
        <v>1319</v>
      </c>
      <c r="F676" t="s">
        <v>1321</v>
      </c>
    </row>
    <row r="677" spans="1:6" x14ac:dyDescent="0.25">
      <c r="A677">
        <v>674</v>
      </c>
      <c r="B677" t="s">
        <v>1320</v>
      </c>
      <c r="C677" s="5">
        <v>1065.1916446379935</v>
      </c>
      <c r="D677" s="5">
        <v>967.26034191886674</v>
      </c>
      <c r="E677" t="s">
        <v>1319</v>
      </c>
      <c r="F677" t="s">
        <v>1321</v>
      </c>
    </row>
    <row r="678" spans="1:6" x14ac:dyDescent="0.25">
      <c r="A678">
        <v>675</v>
      </c>
      <c r="B678" t="s">
        <v>1320</v>
      </c>
      <c r="C678" s="5">
        <v>1065.1916446379935</v>
      </c>
      <c r="D678" s="5">
        <v>967.26034191886674</v>
      </c>
      <c r="E678" t="s">
        <v>1319</v>
      </c>
      <c r="F678" t="s">
        <v>1321</v>
      </c>
    </row>
    <row r="679" spans="1:6" x14ac:dyDescent="0.25">
      <c r="A679">
        <v>676</v>
      </c>
      <c r="B679" t="s">
        <v>1320</v>
      </c>
      <c r="C679" s="5">
        <v>1065.1916446379935</v>
      </c>
      <c r="D679" s="5">
        <v>967.26034191886674</v>
      </c>
      <c r="E679" t="s">
        <v>1319</v>
      </c>
      <c r="F679" t="s">
        <v>1321</v>
      </c>
    </row>
    <row r="680" spans="1:6" x14ac:dyDescent="0.25">
      <c r="A680">
        <v>677</v>
      </c>
      <c r="B680" t="s">
        <v>1320</v>
      </c>
      <c r="C680" s="5">
        <v>1065.1916446379935</v>
      </c>
      <c r="D680" s="5">
        <v>967.26034191886674</v>
      </c>
      <c r="E680" t="s">
        <v>1319</v>
      </c>
      <c r="F680" t="s">
        <v>1321</v>
      </c>
    </row>
    <row r="681" spans="1:6" x14ac:dyDescent="0.25">
      <c r="A681">
        <v>678</v>
      </c>
      <c r="B681" t="s">
        <v>1320</v>
      </c>
      <c r="C681" s="5">
        <v>1065.1916446379935</v>
      </c>
      <c r="D681" s="5">
        <v>967.26034191886674</v>
      </c>
      <c r="E681" t="s">
        <v>1319</v>
      </c>
      <c r="F681" t="s">
        <v>1321</v>
      </c>
    </row>
    <row r="682" spans="1:6" x14ac:dyDescent="0.25">
      <c r="A682">
        <v>679</v>
      </c>
      <c r="B682" t="s">
        <v>1320</v>
      </c>
      <c r="C682" s="5">
        <v>1065.1916446379935</v>
      </c>
      <c r="D682" s="5">
        <v>967.26034191886674</v>
      </c>
      <c r="E682" t="s">
        <v>1319</v>
      </c>
      <c r="F682" t="s">
        <v>1321</v>
      </c>
    </row>
    <row r="683" spans="1:6" x14ac:dyDescent="0.25">
      <c r="A683">
        <v>680</v>
      </c>
      <c r="B683" t="s">
        <v>1320</v>
      </c>
      <c r="C683" s="5">
        <v>1065.1916446379935</v>
      </c>
      <c r="D683" s="5">
        <v>967.26034191886674</v>
      </c>
      <c r="E683" t="s">
        <v>1319</v>
      </c>
      <c r="F683" t="s">
        <v>1321</v>
      </c>
    </row>
    <row r="684" spans="1:6" x14ac:dyDescent="0.25">
      <c r="A684">
        <v>681</v>
      </c>
      <c r="B684" t="s">
        <v>1320</v>
      </c>
      <c r="C684" s="5">
        <v>1065.1916446379935</v>
      </c>
      <c r="D684" s="5">
        <v>967.26034191886674</v>
      </c>
      <c r="E684" t="s">
        <v>1319</v>
      </c>
      <c r="F684" t="s">
        <v>1321</v>
      </c>
    </row>
    <row r="685" spans="1:6" x14ac:dyDescent="0.25">
      <c r="A685">
        <v>682</v>
      </c>
      <c r="B685" t="s">
        <v>1320</v>
      </c>
      <c r="C685" s="5">
        <v>1065.1916446379935</v>
      </c>
      <c r="D685" s="5">
        <v>967.26034191886674</v>
      </c>
      <c r="E685" t="s">
        <v>1319</v>
      </c>
      <c r="F685" t="s">
        <v>1321</v>
      </c>
    </row>
    <row r="686" spans="1:6" x14ac:dyDescent="0.25">
      <c r="A686">
        <v>683</v>
      </c>
      <c r="B686" t="s">
        <v>1320</v>
      </c>
      <c r="C686" s="5">
        <v>1065.1916446379935</v>
      </c>
      <c r="D686" s="5">
        <v>967.26034191886674</v>
      </c>
      <c r="E686" t="s">
        <v>1319</v>
      </c>
      <c r="F686" t="s">
        <v>1321</v>
      </c>
    </row>
    <row r="687" spans="1:6" x14ac:dyDescent="0.25">
      <c r="A687">
        <v>684</v>
      </c>
      <c r="B687" t="s">
        <v>1320</v>
      </c>
      <c r="C687" s="5">
        <v>1065.1916446379935</v>
      </c>
      <c r="D687" s="5">
        <v>967.26034191886674</v>
      </c>
      <c r="E687" t="s">
        <v>1319</v>
      </c>
      <c r="F687" t="s">
        <v>1321</v>
      </c>
    </row>
    <row r="688" spans="1:6" x14ac:dyDescent="0.25">
      <c r="A688">
        <v>685</v>
      </c>
      <c r="B688" t="s">
        <v>1320</v>
      </c>
      <c r="C688" s="5">
        <v>1065.1916446379935</v>
      </c>
      <c r="D688" s="5">
        <v>967.26034191886674</v>
      </c>
      <c r="E688" t="s">
        <v>1319</v>
      </c>
      <c r="F688" t="s">
        <v>1321</v>
      </c>
    </row>
    <row r="689" spans="1:6" x14ac:dyDescent="0.25">
      <c r="A689">
        <v>686</v>
      </c>
      <c r="B689" t="s">
        <v>1320</v>
      </c>
      <c r="C689" s="5">
        <v>1065.1916446379935</v>
      </c>
      <c r="D689" s="5">
        <v>967.26034191886674</v>
      </c>
      <c r="E689" t="s">
        <v>1319</v>
      </c>
      <c r="F689" t="s">
        <v>1321</v>
      </c>
    </row>
    <row r="690" spans="1:6" x14ac:dyDescent="0.25">
      <c r="A690">
        <v>687</v>
      </c>
      <c r="B690" t="s">
        <v>1320</v>
      </c>
      <c r="C690" s="5">
        <v>1065.1916446379935</v>
      </c>
      <c r="D690" s="5">
        <v>967.26034191886674</v>
      </c>
      <c r="E690" t="s">
        <v>1319</v>
      </c>
      <c r="F690" t="s">
        <v>1321</v>
      </c>
    </row>
    <row r="691" spans="1:6" x14ac:dyDescent="0.25">
      <c r="A691">
        <v>688</v>
      </c>
      <c r="B691" t="s">
        <v>1320</v>
      </c>
      <c r="C691" s="5">
        <v>1065.1916446379935</v>
      </c>
      <c r="D691" s="5">
        <v>967.26034191886674</v>
      </c>
      <c r="E691" t="s">
        <v>1319</v>
      </c>
      <c r="F691" t="s">
        <v>1321</v>
      </c>
    </row>
    <row r="692" spans="1:6" x14ac:dyDescent="0.25">
      <c r="A692">
        <v>689</v>
      </c>
      <c r="B692" t="s">
        <v>1320</v>
      </c>
      <c r="C692" s="5">
        <v>1065.1916446379935</v>
      </c>
      <c r="D692" s="5">
        <v>967.26034191886674</v>
      </c>
      <c r="E692" t="s">
        <v>1319</v>
      </c>
      <c r="F692" t="s">
        <v>1321</v>
      </c>
    </row>
    <row r="693" spans="1:6" x14ac:dyDescent="0.25">
      <c r="A693">
        <v>690</v>
      </c>
      <c r="B693" t="s">
        <v>1320</v>
      </c>
      <c r="C693" s="5">
        <v>1065.1916446379935</v>
      </c>
      <c r="D693" s="5">
        <v>967.26034191886674</v>
      </c>
      <c r="E693" t="s">
        <v>1319</v>
      </c>
      <c r="F693" t="s">
        <v>1321</v>
      </c>
    </row>
    <row r="694" spans="1:6" x14ac:dyDescent="0.25">
      <c r="A694">
        <v>691</v>
      </c>
      <c r="B694" t="s">
        <v>1320</v>
      </c>
      <c r="C694" s="5">
        <v>1065.1916446379935</v>
      </c>
      <c r="D694" s="5">
        <v>967.26034191886674</v>
      </c>
      <c r="E694" t="s">
        <v>1319</v>
      </c>
      <c r="F694" t="s">
        <v>1321</v>
      </c>
    </row>
    <row r="695" spans="1:6" x14ac:dyDescent="0.25">
      <c r="A695">
        <v>692</v>
      </c>
      <c r="B695" t="s">
        <v>1320</v>
      </c>
      <c r="C695" s="5">
        <v>1065.1916446379935</v>
      </c>
      <c r="D695" s="5">
        <v>967.26034191886674</v>
      </c>
      <c r="E695" t="s">
        <v>1319</v>
      </c>
      <c r="F695" t="s">
        <v>1321</v>
      </c>
    </row>
    <row r="696" spans="1:6" x14ac:dyDescent="0.25">
      <c r="A696">
        <v>693</v>
      </c>
      <c r="B696" t="s">
        <v>1320</v>
      </c>
      <c r="C696" s="5">
        <v>1065.1916446379935</v>
      </c>
      <c r="D696" s="5">
        <v>967.26034191886674</v>
      </c>
      <c r="E696" t="s">
        <v>1319</v>
      </c>
      <c r="F696" t="s">
        <v>1321</v>
      </c>
    </row>
    <row r="697" spans="1:6" x14ac:dyDescent="0.25">
      <c r="A697">
        <v>694</v>
      </c>
      <c r="B697" t="s">
        <v>1320</v>
      </c>
      <c r="C697" s="5">
        <v>1065.1916446379935</v>
      </c>
      <c r="D697" s="5">
        <v>967.26034191886674</v>
      </c>
      <c r="E697" t="s">
        <v>1319</v>
      </c>
      <c r="F697" t="s">
        <v>1321</v>
      </c>
    </row>
    <row r="698" spans="1:6" x14ac:dyDescent="0.25">
      <c r="A698">
        <v>695</v>
      </c>
      <c r="B698" t="s">
        <v>1320</v>
      </c>
      <c r="C698" s="5">
        <v>1065.1916446379935</v>
      </c>
      <c r="D698" s="5">
        <v>967.26034191886674</v>
      </c>
      <c r="E698" t="s">
        <v>1319</v>
      </c>
      <c r="F698" t="s">
        <v>1321</v>
      </c>
    </row>
    <row r="699" spans="1:6" x14ac:dyDescent="0.25">
      <c r="A699">
        <v>696</v>
      </c>
      <c r="B699" t="s">
        <v>1320</v>
      </c>
      <c r="C699" s="5">
        <v>1065.1916446379935</v>
      </c>
      <c r="D699" s="5">
        <v>967.26034191886674</v>
      </c>
      <c r="E699" t="s">
        <v>1319</v>
      </c>
      <c r="F699" t="s">
        <v>1321</v>
      </c>
    </row>
    <row r="700" spans="1:6" x14ac:dyDescent="0.25">
      <c r="A700">
        <v>697</v>
      </c>
      <c r="B700" t="s">
        <v>1320</v>
      </c>
      <c r="C700" s="5">
        <v>1065.1916446379935</v>
      </c>
      <c r="D700" s="5">
        <v>967.26034191886674</v>
      </c>
      <c r="E700" t="s">
        <v>1319</v>
      </c>
      <c r="F700" t="s">
        <v>1321</v>
      </c>
    </row>
    <row r="701" spans="1:6" x14ac:dyDescent="0.25">
      <c r="A701">
        <v>698</v>
      </c>
      <c r="B701" t="s">
        <v>1320</v>
      </c>
      <c r="C701" s="5">
        <v>1065.1916446379935</v>
      </c>
      <c r="D701" s="5">
        <v>967.26034191886674</v>
      </c>
      <c r="E701" t="s">
        <v>1319</v>
      </c>
      <c r="F701" t="s">
        <v>1321</v>
      </c>
    </row>
    <row r="702" spans="1:6" x14ac:dyDescent="0.25">
      <c r="A702">
        <v>699</v>
      </c>
      <c r="B702" t="s">
        <v>1320</v>
      </c>
      <c r="C702" s="5">
        <v>1065.1916446379935</v>
      </c>
      <c r="D702" s="5">
        <v>967.26034191886674</v>
      </c>
      <c r="E702" t="s">
        <v>1319</v>
      </c>
      <c r="F702" t="s">
        <v>1321</v>
      </c>
    </row>
    <row r="703" spans="1:6" x14ac:dyDescent="0.25">
      <c r="A703">
        <v>700</v>
      </c>
      <c r="B703" t="s">
        <v>1320</v>
      </c>
      <c r="C703" s="5">
        <v>1065.1916446379935</v>
      </c>
      <c r="D703" s="5">
        <v>967.26034191886674</v>
      </c>
      <c r="E703" t="s">
        <v>1319</v>
      </c>
      <c r="F703" t="s">
        <v>1321</v>
      </c>
    </row>
    <row r="704" spans="1:6" x14ac:dyDescent="0.25">
      <c r="A704">
        <v>701</v>
      </c>
      <c r="B704" t="s">
        <v>1320</v>
      </c>
      <c r="C704" s="5">
        <v>1065.1916446379935</v>
      </c>
      <c r="D704" s="5">
        <v>967.26034191886674</v>
      </c>
      <c r="E704" t="s">
        <v>1319</v>
      </c>
      <c r="F704" t="s">
        <v>1321</v>
      </c>
    </row>
    <row r="705" spans="1:6" x14ac:dyDescent="0.25">
      <c r="A705">
        <v>702</v>
      </c>
      <c r="B705" t="s">
        <v>1320</v>
      </c>
      <c r="C705" s="5">
        <v>1065.1916446379935</v>
      </c>
      <c r="D705" s="5">
        <v>967.26034191886674</v>
      </c>
      <c r="E705" t="s">
        <v>1319</v>
      </c>
      <c r="F705" t="s">
        <v>1321</v>
      </c>
    </row>
    <row r="706" spans="1:6" x14ac:dyDescent="0.25">
      <c r="A706">
        <v>703</v>
      </c>
      <c r="B706" t="s">
        <v>1320</v>
      </c>
      <c r="C706" s="5">
        <v>1065.1916446379935</v>
      </c>
      <c r="D706" s="5">
        <v>967.26034191886674</v>
      </c>
      <c r="E706" t="s">
        <v>1319</v>
      </c>
      <c r="F706" t="s">
        <v>1321</v>
      </c>
    </row>
    <row r="707" spans="1:6" x14ac:dyDescent="0.25">
      <c r="A707">
        <v>704</v>
      </c>
      <c r="B707" t="s">
        <v>1320</v>
      </c>
      <c r="C707" s="5">
        <v>1065.1916446379935</v>
      </c>
      <c r="D707" s="5">
        <v>967.26034191886674</v>
      </c>
      <c r="E707" t="s">
        <v>1319</v>
      </c>
      <c r="F707" t="s">
        <v>1321</v>
      </c>
    </row>
    <row r="708" spans="1:6" x14ac:dyDescent="0.25">
      <c r="A708">
        <v>705</v>
      </c>
      <c r="B708" t="s">
        <v>1320</v>
      </c>
      <c r="C708" s="5">
        <v>1065.1916446379935</v>
      </c>
      <c r="D708" s="5">
        <v>967.26034191886674</v>
      </c>
      <c r="E708" t="s">
        <v>1319</v>
      </c>
      <c r="F708" t="s">
        <v>1321</v>
      </c>
    </row>
    <row r="709" spans="1:6" x14ac:dyDescent="0.25">
      <c r="A709">
        <v>706</v>
      </c>
      <c r="B709" t="s">
        <v>1320</v>
      </c>
      <c r="C709" s="5">
        <v>1065.1916446379935</v>
      </c>
      <c r="D709" s="5">
        <v>967.26034191886674</v>
      </c>
      <c r="E709" t="s">
        <v>1319</v>
      </c>
      <c r="F709" t="s">
        <v>1321</v>
      </c>
    </row>
    <row r="710" spans="1:6" x14ac:dyDescent="0.25">
      <c r="A710">
        <v>707</v>
      </c>
      <c r="B710" t="s">
        <v>1320</v>
      </c>
      <c r="C710" s="5">
        <v>1065.1916446379935</v>
      </c>
      <c r="D710" s="5">
        <v>967.26034191886674</v>
      </c>
      <c r="E710" t="s">
        <v>1319</v>
      </c>
      <c r="F710" t="s">
        <v>1321</v>
      </c>
    </row>
    <row r="711" spans="1:6" x14ac:dyDescent="0.25">
      <c r="A711">
        <v>708</v>
      </c>
      <c r="B711" t="s">
        <v>1320</v>
      </c>
      <c r="C711" s="5">
        <v>1065.1916446379935</v>
      </c>
      <c r="D711" s="5">
        <v>967.26034191886674</v>
      </c>
      <c r="E711" t="s">
        <v>1319</v>
      </c>
      <c r="F711" t="s">
        <v>1321</v>
      </c>
    </row>
    <row r="712" spans="1:6" x14ac:dyDescent="0.25">
      <c r="A712">
        <v>709</v>
      </c>
      <c r="B712" t="s">
        <v>1320</v>
      </c>
      <c r="C712" s="5">
        <v>1065.1916446379935</v>
      </c>
      <c r="D712" s="5">
        <v>967.26034191886674</v>
      </c>
      <c r="E712" t="s">
        <v>1319</v>
      </c>
      <c r="F712" t="s">
        <v>1321</v>
      </c>
    </row>
    <row r="713" spans="1:6" x14ac:dyDescent="0.25">
      <c r="A713">
        <v>710</v>
      </c>
      <c r="B713" t="s">
        <v>1320</v>
      </c>
      <c r="C713" s="5">
        <v>1065.1916446379935</v>
      </c>
      <c r="D713" s="5">
        <v>967.26034191886674</v>
      </c>
      <c r="E713" t="s">
        <v>1319</v>
      </c>
      <c r="F713" t="s">
        <v>1321</v>
      </c>
    </row>
    <row r="714" spans="1:6" x14ac:dyDescent="0.25">
      <c r="A714">
        <v>711</v>
      </c>
      <c r="B714" t="s">
        <v>1320</v>
      </c>
      <c r="C714" s="5">
        <v>1065.1916446379935</v>
      </c>
      <c r="D714" s="5">
        <v>967.26034191886674</v>
      </c>
      <c r="E714" t="s">
        <v>1319</v>
      </c>
      <c r="F714" t="s">
        <v>1321</v>
      </c>
    </row>
    <row r="715" spans="1:6" x14ac:dyDescent="0.25">
      <c r="A715">
        <v>712</v>
      </c>
      <c r="B715" t="s">
        <v>1320</v>
      </c>
      <c r="C715" s="5">
        <v>1065.1916446379935</v>
      </c>
      <c r="D715" s="5">
        <v>967.26034191886674</v>
      </c>
      <c r="E715" t="s">
        <v>1319</v>
      </c>
      <c r="F715" t="s">
        <v>1321</v>
      </c>
    </row>
    <row r="716" spans="1:6" x14ac:dyDescent="0.25">
      <c r="A716">
        <v>713</v>
      </c>
      <c r="B716" t="s">
        <v>1320</v>
      </c>
      <c r="C716" s="5">
        <v>1065.1916446379935</v>
      </c>
      <c r="D716" s="5">
        <v>967.26034191886674</v>
      </c>
      <c r="E716" t="s">
        <v>1319</v>
      </c>
      <c r="F716" t="s">
        <v>1321</v>
      </c>
    </row>
    <row r="717" spans="1:6" x14ac:dyDescent="0.25">
      <c r="A717">
        <v>714</v>
      </c>
      <c r="B717" t="s">
        <v>1320</v>
      </c>
      <c r="C717" s="5">
        <v>1065.1916446379935</v>
      </c>
      <c r="D717" s="5">
        <v>967.26034191886674</v>
      </c>
      <c r="E717" t="s">
        <v>1319</v>
      </c>
      <c r="F717" t="s">
        <v>1321</v>
      </c>
    </row>
    <row r="718" spans="1:6" x14ac:dyDescent="0.25">
      <c r="A718">
        <v>715</v>
      </c>
      <c r="B718" t="s">
        <v>1320</v>
      </c>
      <c r="C718" s="5">
        <v>1065.1916446379935</v>
      </c>
      <c r="D718" s="5">
        <v>967.26034191886674</v>
      </c>
      <c r="E718" t="s">
        <v>1319</v>
      </c>
      <c r="F718" t="s">
        <v>1321</v>
      </c>
    </row>
    <row r="719" spans="1:6" x14ac:dyDescent="0.25">
      <c r="A719">
        <v>716</v>
      </c>
      <c r="B719" t="s">
        <v>1320</v>
      </c>
      <c r="C719" s="5">
        <v>1065.1916446379935</v>
      </c>
      <c r="D719" s="5">
        <v>967.26034191886674</v>
      </c>
      <c r="E719" t="s">
        <v>1319</v>
      </c>
      <c r="F719" t="s">
        <v>1321</v>
      </c>
    </row>
    <row r="720" spans="1:6" x14ac:dyDescent="0.25">
      <c r="A720">
        <v>717</v>
      </c>
      <c r="B720" t="s">
        <v>1320</v>
      </c>
      <c r="C720" s="5">
        <v>1065.1916446379935</v>
      </c>
      <c r="D720" s="5">
        <v>967.26034191886674</v>
      </c>
      <c r="E720" t="s">
        <v>1319</v>
      </c>
      <c r="F720" t="s">
        <v>1321</v>
      </c>
    </row>
    <row r="721" spans="1:6" x14ac:dyDescent="0.25">
      <c r="A721">
        <v>718</v>
      </c>
      <c r="B721" t="s">
        <v>1320</v>
      </c>
      <c r="C721" s="5">
        <v>1065.1916446379935</v>
      </c>
      <c r="D721" s="5">
        <v>967.26034191886674</v>
      </c>
      <c r="E721" t="s">
        <v>1319</v>
      </c>
      <c r="F721" t="s">
        <v>1321</v>
      </c>
    </row>
    <row r="722" spans="1:6" x14ac:dyDescent="0.25">
      <c r="A722">
        <v>719</v>
      </c>
      <c r="B722" t="s">
        <v>1320</v>
      </c>
      <c r="C722" s="5">
        <v>1065.1916446379935</v>
      </c>
      <c r="D722" s="5">
        <v>967.26034191886674</v>
      </c>
      <c r="E722" t="s">
        <v>1319</v>
      </c>
      <c r="F722" t="s">
        <v>1321</v>
      </c>
    </row>
    <row r="723" spans="1:6" x14ac:dyDescent="0.25">
      <c r="A723">
        <v>720</v>
      </c>
      <c r="B723" t="s">
        <v>1320</v>
      </c>
      <c r="C723" s="5">
        <v>1065.1916446379935</v>
      </c>
      <c r="D723" s="5">
        <v>967.26034191886674</v>
      </c>
      <c r="E723" t="s">
        <v>1319</v>
      </c>
      <c r="F723" t="s">
        <v>1321</v>
      </c>
    </row>
    <row r="724" spans="1:6" x14ac:dyDescent="0.25">
      <c r="A724">
        <v>721</v>
      </c>
      <c r="B724" t="s">
        <v>1320</v>
      </c>
      <c r="C724" s="5">
        <v>1065.1916446379935</v>
      </c>
      <c r="D724" s="5">
        <v>967.26034191886674</v>
      </c>
      <c r="E724" t="s">
        <v>1319</v>
      </c>
      <c r="F724" t="s">
        <v>1321</v>
      </c>
    </row>
    <row r="725" spans="1:6" x14ac:dyDescent="0.25">
      <c r="A725">
        <v>722</v>
      </c>
      <c r="B725" t="s">
        <v>1320</v>
      </c>
      <c r="C725" s="5">
        <v>1065.1916446379935</v>
      </c>
      <c r="D725" s="5">
        <v>967.26034191886674</v>
      </c>
      <c r="E725" t="s">
        <v>1319</v>
      </c>
      <c r="F725" t="s">
        <v>1321</v>
      </c>
    </row>
    <row r="726" spans="1:6" x14ac:dyDescent="0.25">
      <c r="A726">
        <v>723</v>
      </c>
      <c r="B726" t="s">
        <v>1320</v>
      </c>
      <c r="C726" s="5">
        <v>1065.1916446379935</v>
      </c>
      <c r="D726" s="5">
        <v>967.26034191886674</v>
      </c>
      <c r="E726" t="s">
        <v>1319</v>
      </c>
      <c r="F726" t="s">
        <v>1321</v>
      </c>
    </row>
    <row r="727" spans="1:6" x14ac:dyDescent="0.25">
      <c r="A727">
        <v>724</v>
      </c>
      <c r="B727" t="s">
        <v>1320</v>
      </c>
      <c r="C727" s="5">
        <v>1065.1916446379935</v>
      </c>
      <c r="D727" s="5">
        <v>967.26034191886674</v>
      </c>
      <c r="E727" t="s">
        <v>1319</v>
      </c>
      <c r="F727" t="s">
        <v>1321</v>
      </c>
    </row>
    <row r="728" spans="1:6" x14ac:dyDescent="0.25">
      <c r="A728">
        <v>725</v>
      </c>
      <c r="B728" t="s">
        <v>1320</v>
      </c>
      <c r="C728" s="5">
        <v>1065.1916446379935</v>
      </c>
      <c r="D728" s="5">
        <v>967.26034191886674</v>
      </c>
      <c r="E728" t="s">
        <v>1319</v>
      </c>
      <c r="F728" t="s">
        <v>1321</v>
      </c>
    </row>
    <row r="729" spans="1:6" x14ac:dyDescent="0.25">
      <c r="A729">
        <v>726</v>
      </c>
      <c r="B729" t="s">
        <v>1320</v>
      </c>
      <c r="C729" s="5">
        <v>1065.1916446379935</v>
      </c>
      <c r="D729" s="5">
        <v>967.26034191886674</v>
      </c>
      <c r="E729" t="s">
        <v>1319</v>
      </c>
      <c r="F729" t="s">
        <v>1321</v>
      </c>
    </row>
    <row r="730" spans="1:6" x14ac:dyDescent="0.25">
      <c r="A730">
        <v>727</v>
      </c>
      <c r="B730" t="s">
        <v>1320</v>
      </c>
      <c r="C730" s="5">
        <v>1065.1916446379935</v>
      </c>
      <c r="D730" s="5">
        <v>967.26034191886674</v>
      </c>
      <c r="E730" t="s">
        <v>1319</v>
      </c>
      <c r="F730" t="s">
        <v>1321</v>
      </c>
    </row>
    <row r="731" spans="1:6" x14ac:dyDescent="0.25">
      <c r="A731">
        <v>728</v>
      </c>
      <c r="B731" t="s">
        <v>1320</v>
      </c>
      <c r="C731" s="5">
        <v>1065.1916446379935</v>
      </c>
      <c r="D731" s="5">
        <v>967.26034191886674</v>
      </c>
      <c r="E731" t="s">
        <v>1319</v>
      </c>
      <c r="F731" t="s">
        <v>1321</v>
      </c>
    </row>
    <row r="732" spans="1:6" x14ac:dyDescent="0.25">
      <c r="A732">
        <v>729</v>
      </c>
      <c r="B732" t="s">
        <v>1320</v>
      </c>
      <c r="C732" s="5">
        <v>1065.1916446379935</v>
      </c>
      <c r="D732" s="5">
        <v>967.26034191886674</v>
      </c>
      <c r="E732" t="s">
        <v>1319</v>
      </c>
      <c r="F732" t="s">
        <v>1321</v>
      </c>
    </row>
    <row r="733" spans="1:6" x14ac:dyDescent="0.25">
      <c r="A733">
        <v>730</v>
      </c>
      <c r="B733" t="s">
        <v>1320</v>
      </c>
      <c r="C733" s="5">
        <v>1065.1916446379935</v>
      </c>
      <c r="D733" s="5">
        <v>967.26034191886674</v>
      </c>
      <c r="E733" t="s">
        <v>1319</v>
      </c>
      <c r="F733" t="s">
        <v>1321</v>
      </c>
    </row>
    <row r="734" spans="1:6" x14ac:dyDescent="0.25">
      <c r="A734">
        <v>731</v>
      </c>
      <c r="B734" t="s">
        <v>1320</v>
      </c>
      <c r="C734" s="5">
        <v>1065.1916446379935</v>
      </c>
      <c r="D734" s="5">
        <v>967.26034191886674</v>
      </c>
      <c r="E734" t="s">
        <v>1319</v>
      </c>
      <c r="F734" t="s">
        <v>1321</v>
      </c>
    </row>
    <row r="735" spans="1:6" x14ac:dyDescent="0.25">
      <c r="A735">
        <v>732</v>
      </c>
      <c r="B735" t="s">
        <v>1320</v>
      </c>
      <c r="C735" s="5">
        <v>1065.1916446379935</v>
      </c>
      <c r="D735" s="5">
        <v>967.26034191886674</v>
      </c>
      <c r="E735" t="s">
        <v>1319</v>
      </c>
      <c r="F735" t="s">
        <v>1321</v>
      </c>
    </row>
    <row r="736" spans="1:6" x14ac:dyDescent="0.25">
      <c r="A736">
        <v>733</v>
      </c>
      <c r="B736" t="s">
        <v>1320</v>
      </c>
      <c r="C736" s="5">
        <v>1065.1916446379935</v>
      </c>
      <c r="D736" s="5">
        <v>967.26034191886674</v>
      </c>
      <c r="E736" t="s">
        <v>1319</v>
      </c>
      <c r="F736" t="s">
        <v>1321</v>
      </c>
    </row>
    <row r="737" spans="1:6" x14ac:dyDescent="0.25">
      <c r="A737">
        <v>734</v>
      </c>
      <c r="B737" t="s">
        <v>1320</v>
      </c>
      <c r="C737" s="5">
        <v>1065.1916446379935</v>
      </c>
      <c r="D737" s="5">
        <v>967.26034191886674</v>
      </c>
      <c r="E737" t="s">
        <v>1319</v>
      </c>
      <c r="F737" t="s">
        <v>1321</v>
      </c>
    </row>
    <row r="738" spans="1:6" x14ac:dyDescent="0.25">
      <c r="A738">
        <v>735</v>
      </c>
      <c r="B738" t="s">
        <v>1320</v>
      </c>
      <c r="C738" s="5">
        <v>1065.1916446379935</v>
      </c>
      <c r="D738" s="5">
        <v>967.26034191886674</v>
      </c>
      <c r="E738" t="s">
        <v>1319</v>
      </c>
      <c r="F738" t="s">
        <v>1321</v>
      </c>
    </row>
    <row r="739" spans="1:6" x14ac:dyDescent="0.25">
      <c r="A739">
        <v>736</v>
      </c>
      <c r="B739" t="s">
        <v>1320</v>
      </c>
      <c r="C739" s="5">
        <v>1065.1916446379935</v>
      </c>
      <c r="D739" s="5">
        <v>967.26034191886674</v>
      </c>
      <c r="E739" t="s">
        <v>1319</v>
      </c>
      <c r="F739" t="s">
        <v>1321</v>
      </c>
    </row>
    <row r="740" spans="1:6" x14ac:dyDescent="0.25">
      <c r="A740">
        <v>737</v>
      </c>
      <c r="B740" t="s">
        <v>1320</v>
      </c>
      <c r="C740" s="5">
        <v>1065.1916446379935</v>
      </c>
      <c r="D740" s="5">
        <v>967.26034191886674</v>
      </c>
      <c r="E740" t="s">
        <v>1319</v>
      </c>
      <c r="F740" t="s">
        <v>1321</v>
      </c>
    </row>
    <row r="741" spans="1:6" x14ac:dyDescent="0.25">
      <c r="A741">
        <v>738</v>
      </c>
      <c r="B741" t="s">
        <v>1320</v>
      </c>
      <c r="C741" s="5">
        <v>1065.1916446379935</v>
      </c>
      <c r="D741" s="5">
        <v>967.26034191886674</v>
      </c>
      <c r="E741" t="s">
        <v>1319</v>
      </c>
      <c r="F741" t="s">
        <v>1321</v>
      </c>
    </row>
    <row r="742" spans="1:6" x14ac:dyDescent="0.25">
      <c r="A742">
        <v>739</v>
      </c>
      <c r="B742" t="s">
        <v>1320</v>
      </c>
      <c r="C742" s="5">
        <v>1065.1916446379935</v>
      </c>
      <c r="D742" s="5">
        <v>967.26034191886674</v>
      </c>
      <c r="E742" t="s">
        <v>1319</v>
      </c>
      <c r="F742" t="s">
        <v>1321</v>
      </c>
    </row>
    <row r="743" spans="1:6" x14ac:dyDescent="0.25">
      <c r="A743">
        <v>740</v>
      </c>
      <c r="B743" t="s">
        <v>1320</v>
      </c>
      <c r="C743" s="5">
        <v>1065.1916446379935</v>
      </c>
      <c r="D743" s="5">
        <v>967.26034191886674</v>
      </c>
      <c r="E743" t="s">
        <v>1319</v>
      </c>
      <c r="F743" t="s">
        <v>1321</v>
      </c>
    </row>
    <row r="744" spans="1:6" x14ac:dyDescent="0.25">
      <c r="A744">
        <v>741</v>
      </c>
      <c r="B744" t="s">
        <v>1320</v>
      </c>
      <c r="C744" s="5">
        <v>1065.1916446379935</v>
      </c>
      <c r="D744" s="5">
        <v>967.26034191886674</v>
      </c>
      <c r="E744" t="s">
        <v>1319</v>
      </c>
      <c r="F744" t="s">
        <v>1321</v>
      </c>
    </row>
    <row r="745" spans="1:6" x14ac:dyDescent="0.25">
      <c r="A745">
        <v>742</v>
      </c>
      <c r="B745" t="s">
        <v>1320</v>
      </c>
      <c r="C745" s="5">
        <v>1065.1916446379935</v>
      </c>
      <c r="D745" s="5">
        <v>967.26034191886674</v>
      </c>
      <c r="E745" t="s">
        <v>1319</v>
      </c>
      <c r="F745" t="s">
        <v>1321</v>
      </c>
    </row>
    <row r="746" spans="1:6" x14ac:dyDescent="0.25">
      <c r="A746">
        <v>743</v>
      </c>
      <c r="B746" t="s">
        <v>1320</v>
      </c>
      <c r="C746" s="5">
        <v>1333.6981632259376</v>
      </c>
      <c r="D746" s="5">
        <v>1159.6145555608762</v>
      </c>
      <c r="E746" t="s">
        <v>1319</v>
      </c>
      <c r="F746" t="s">
        <v>1321</v>
      </c>
    </row>
    <row r="747" spans="1:6" x14ac:dyDescent="0.25">
      <c r="A747">
        <v>744</v>
      </c>
      <c r="B747" t="s">
        <v>1320</v>
      </c>
      <c r="C747" s="5">
        <v>1333.6981632259376</v>
      </c>
      <c r="D747" s="5">
        <v>1159.6145555608762</v>
      </c>
      <c r="E747" t="s">
        <v>1319</v>
      </c>
      <c r="F747" t="s">
        <v>1321</v>
      </c>
    </row>
    <row r="748" spans="1:6" x14ac:dyDescent="0.25">
      <c r="A748">
        <v>745</v>
      </c>
      <c r="B748" t="s">
        <v>1320</v>
      </c>
      <c r="C748" s="5">
        <v>1333.6981632259376</v>
      </c>
      <c r="D748" s="5">
        <v>1159.6145555608762</v>
      </c>
      <c r="E748" t="s">
        <v>1319</v>
      </c>
      <c r="F748" t="s">
        <v>1321</v>
      </c>
    </row>
    <row r="749" spans="1:6" x14ac:dyDescent="0.25">
      <c r="A749">
        <v>746</v>
      </c>
      <c r="B749" t="s">
        <v>1320</v>
      </c>
      <c r="C749" s="5">
        <v>1333.6981632259376</v>
      </c>
      <c r="D749" s="5">
        <v>1159.6145555608762</v>
      </c>
      <c r="E749" t="s">
        <v>1319</v>
      </c>
      <c r="F749" t="s">
        <v>1321</v>
      </c>
    </row>
    <row r="750" spans="1:6" x14ac:dyDescent="0.25">
      <c r="A750">
        <v>747</v>
      </c>
      <c r="B750" t="s">
        <v>1320</v>
      </c>
      <c r="C750" s="5">
        <v>1333.6981632259376</v>
      </c>
      <c r="D750" s="5">
        <v>1159.6145555608762</v>
      </c>
      <c r="E750" t="s">
        <v>1319</v>
      </c>
      <c r="F750" t="s">
        <v>1321</v>
      </c>
    </row>
    <row r="751" spans="1:6" x14ac:dyDescent="0.25">
      <c r="A751">
        <v>748</v>
      </c>
      <c r="B751" t="s">
        <v>1320</v>
      </c>
      <c r="C751" s="5">
        <v>1333.6981632259376</v>
      </c>
      <c r="D751" s="5">
        <v>1159.6145555608762</v>
      </c>
      <c r="E751" t="s">
        <v>1319</v>
      </c>
      <c r="F751" t="s">
        <v>1321</v>
      </c>
    </row>
    <row r="752" spans="1:6" x14ac:dyDescent="0.25">
      <c r="A752">
        <v>749</v>
      </c>
      <c r="B752" t="s">
        <v>1320</v>
      </c>
      <c r="C752" s="5">
        <v>1333.6981632259376</v>
      </c>
      <c r="D752" s="5">
        <v>1159.6145555608762</v>
      </c>
      <c r="E752" t="s">
        <v>1319</v>
      </c>
      <c r="F752" t="s">
        <v>1321</v>
      </c>
    </row>
    <row r="753" spans="1:6" x14ac:dyDescent="0.25">
      <c r="A753">
        <v>750</v>
      </c>
      <c r="B753" t="s">
        <v>1320</v>
      </c>
      <c r="C753" s="5">
        <v>1333.6981632259376</v>
      </c>
      <c r="D753" s="5">
        <v>1159.6145555608762</v>
      </c>
      <c r="E753" t="s">
        <v>1319</v>
      </c>
      <c r="F753" t="s">
        <v>1321</v>
      </c>
    </row>
    <row r="754" spans="1:6" x14ac:dyDescent="0.25">
      <c r="A754">
        <v>751</v>
      </c>
      <c r="B754" t="s">
        <v>1320</v>
      </c>
      <c r="C754" s="5">
        <v>1333.6981632259376</v>
      </c>
      <c r="D754" s="5">
        <v>1159.6145555608762</v>
      </c>
      <c r="E754" t="s">
        <v>1319</v>
      </c>
      <c r="F754" t="s">
        <v>1321</v>
      </c>
    </row>
    <row r="755" spans="1:6" x14ac:dyDescent="0.25">
      <c r="A755">
        <v>752</v>
      </c>
      <c r="B755" t="s">
        <v>1320</v>
      </c>
      <c r="C755" s="5">
        <v>1333.6981632259376</v>
      </c>
      <c r="D755" s="5">
        <v>1159.6145555608762</v>
      </c>
      <c r="E755" t="s">
        <v>1319</v>
      </c>
      <c r="F755" t="s">
        <v>1321</v>
      </c>
    </row>
    <row r="756" spans="1:6" x14ac:dyDescent="0.25">
      <c r="A756">
        <v>753</v>
      </c>
      <c r="B756" t="s">
        <v>1320</v>
      </c>
      <c r="C756" s="5">
        <v>1333.6981632259376</v>
      </c>
      <c r="D756" s="5">
        <v>1159.6145555608762</v>
      </c>
      <c r="E756" t="s">
        <v>1319</v>
      </c>
      <c r="F756" t="s">
        <v>1321</v>
      </c>
    </row>
    <row r="757" spans="1:6" x14ac:dyDescent="0.25">
      <c r="A757">
        <v>754</v>
      </c>
      <c r="B757" t="s">
        <v>1320</v>
      </c>
      <c r="C757" s="5">
        <v>1333.6981632259376</v>
      </c>
      <c r="D757" s="5">
        <v>1159.6145555608762</v>
      </c>
      <c r="E757" t="s">
        <v>1319</v>
      </c>
      <c r="F757" t="s">
        <v>1321</v>
      </c>
    </row>
    <row r="758" spans="1:6" x14ac:dyDescent="0.25">
      <c r="A758">
        <v>755</v>
      </c>
      <c r="B758" t="s">
        <v>1320</v>
      </c>
      <c r="C758" s="5">
        <v>1333.6981632259376</v>
      </c>
      <c r="D758" s="5">
        <v>1159.6145555608762</v>
      </c>
      <c r="E758" t="s">
        <v>1319</v>
      </c>
      <c r="F758" t="s">
        <v>1321</v>
      </c>
    </row>
    <row r="759" spans="1:6" x14ac:dyDescent="0.25">
      <c r="A759">
        <v>756</v>
      </c>
      <c r="B759" t="s">
        <v>1320</v>
      </c>
      <c r="C759" s="5">
        <v>1333.6981632259376</v>
      </c>
      <c r="D759" s="5">
        <v>1159.6145555608762</v>
      </c>
      <c r="E759" t="s">
        <v>1319</v>
      </c>
      <c r="F759" t="s">
        <v>1321</v>
      </c>
    </row>
    <row r="760" spans="1:6" x14ac:dyDescent="0.25">
      <c r="A760">
        <v>757</v>
      </c>
      <c r="B760" t="s">
        <v>1320</v>
      </c>
      <c r="C760" s="5">
        <v>1333.6981632259376</v>
      </c>
      <c r="D760" s="5">
        <v>1159.6145555608762</v>
      </c>
      <c r="E760" t="s">
        <v>1319</v>
      </c>
      <c r="F760" t="s">
        <v>1321</v>
      </c>
    </row>
    <row r="761" spans="1:6" x14ac:dyDescent="0.25">
      <c r="A761">
        <v>758</v>
      </c>
      <c r="B761" t="s">
        <v>1320</v>
      </c>
      <c r="C761" s="5">
        <v>1333.6981632259376</v>
      </c>
      <c r="D761" s="5">
        <v>1159.6145555608762</v>
      </c>
      <c r="E761" t="s">
        <v>1319</v>
      </c>
      <c r="F761" t="s">
        <v>1321</v>
      </c>
    </row>
    <row r="762" spans="1:6" x14ac:dyDescent="0.25">
      <c r="A762">
        <v>759</v>
      </c>
      <c r="B762" t="s">
        <v>1320</v>
      </c>
      <c r="C762" s="5">
        <v>1333.6981632259376</v>
      </c>
      <c r="D762" s="5">
        <v>1159.6145555608762</v>
      </c>
      <c r="E762" t="s">
        <v>1319</v>
      </c>
      <c r="F762" t="s">
        <v>1321</v>
      </c>
    </row>
    <row r="763" spans="1:6" x14ac:dyDescent="0.25">
      <c r="A763">
        <v>760</v>
      </c>
      <c r="B763" t="s">
        <v>1320</v>
      </c>
      <c r="C763" s="5">
        <v>1198.8605638499998</v>
      </c>
      <c r="D763" s="5">
        <v>1076.9757908080778</v>
      </c>
      <c r="E763" t="s">
        <v>1319</v>
      </c>
      <c r="F763" t="s">
        <v>1321</v>
      </c>
    </row>
    <row r="764" spans="1:6" x14ac:dyDescent="0.25">
      <c r="A764">
        <v>761</v>
      </c>
      <c r="B764" t="s">
        <v>1320</v>
      </c>
      <c r="C764" s="5">
        <v>1198.8605638499998</v>
      </c>
      <c r="D764" s="5">
        <v>1076.9757908080778</v>
      </c>
      <c r="E764" t="s">
        <v>1319</v>
      </c>
      <c r="F764" t="s">
        <v>1321</v>
      </c>
    </row>
    <row r="765" spans="1:6" x14ac:dyDescent="0.25">
      <c r="A765">
        <v>762</v>
      </c>
      <c r="B765" t="s">
        <v>1320</v>
      </c>
      <c r="C765" s="5">
        <v>1198.8605638499998</v>
      </c>
      <c r="D765" s="5">
        <v>1076.9757908080778</v>
      </c>
      <c r="E765" t="s">
        <v>1319</v>
      </c>
      <c r="F765" t="s">
        <v>1321</v>
      </c>
    </row>
    <row r="766" spans="1:6" x14ac:dyDescent="0.25">
      <c r="A766">
        <v>763</v>
      </c>
      <c r="B766" t="s">
        <v>1320</v>
      </c>
      <c r="C766" s="5">
        <v>1198.8605638499998</v>
      </c>
      <c r="D766" s="5">
        <v>1076.9757908080778</v>
      </c>
      <c r="E766" t="s">
        <v>1319</v>
      </c>
      <c r="F766" t="s">
        <v>1321</v>
      </c>
    </row>
    <row r="767" spans="1:6" x14ac:dyDescent="0.25">
      <c r="A767">
        <v>764</v>
      </c>
      <c r="B767" t="s">
        <v>1320</v>
      </c>
      <c r="C767" s="5">
        <v>1198.8605638499998</v>
      </c>
      <c r="D767" s="5">
        <v>1076.9757908080778</v>
      </c>
      <c r="E767" t="s">
        <v>1319</v>
      </c>
      <c r="F767" t="s">
        <v>1321</v>
      </c>
    </row>
    <row r="768" spans="1:6" x14ac:dyDescent="0.25">
      <c r="A768">
        <v>765</v>
      </c>
      <c r="B768" t="s">
        <v>1320</v>
      </c>
      <c r="C768" s="5">
        <v>1198.8605638499998</v>
      </c>
      <c r="D768" s="5">
        <v>1076.9757908080778</v>
      </c>
      <c r="E768" t="s">
        <v>1319</v>
      </c>
      <c r="F768" t="s">
        <v>1321</v>
      </c>
    </row>
    <row r="769" spans="1:6" x14ac:dyDescent="0.25">
      <c r="A769">
        <v>766</v>
      </c>
      <c r="B769" t="s">
        <v>1320</v>
      </c>
      <c r="C769" s="5">
        <v>1198.8605638499998</v>
      </c>
      <c r="D769" s="5">
        <v>1076.9757908080778</v>
      </c>
      <c r="E769" t="s">
        <v>1319</v>
      </c>
      <c r="F769" t="s">
        <v>1321</v>
      </c>
    </row>
    <row r="770" spans="1:6" x14ac:dyDescent="0.25">
      <c r="A770">
        <v>767</v>
      </c>
      <c r="B770" t="s">
        <v>1320</v>
      </c>
      <c r="C770" s="5">
        <v>1198.8605638499998</v>
      </c>
      <c r="D770" s="5">
        <v>1076.9757908080778</v>
      </c>
      <c r="E770" t="s">
        <v>1319</v>
      </c>
      <c r="F770" t="s">
        <v>1321</v>
      </c>
    </row>
    <row r="771" spans="1:6" x14ac:dyDescent="0.25">
      <c r="A771">
        <v>768</v>
      </c>
      <c r="B771" t="s">
        <v>1320</v>
      </c>
      <c r="C771" s="5">
        <v>1198.8605638499998</v>
      </c>
      <c r="D771" s="5">
        <v>1076.9757908080778</v>
      </c>
      <c r="E771" t="s">
        <v>1319</v>
      </c>
      <c r="F771" t="s">
        <v>1321</v>
      </c>
    </row>
    <row r="772" spans="1:6" x14ac:dyDescent="0.25">
      <c r="A772">
        <v>769</v>
      </c>
      <c r="B772" t="s">
        <v>1320</v>
      </c>
      <c r="C772" s="5">
        <v>1198.8605638499998</v>
      </c>
      <c r="D772" s="5">
        <v>1076.9757908080778</v>
      </c>
      <c r="E772" t="s">
        <v>1319</v>
      </c>
      <c r="F772" t="s">
        <v>1321</v>
      </c>
    </row>
    <row r="773" spans="1:6" x14ac:dyDescent="0.25">
      <c r="A773">
        <v>770</v>
      </c>
      <c r="B773" t="s">
        <v>1320</v>
      </c>
      <c r="C773" s="5">
        <v>1065.1916446379935</v>
      </c>
      <c r="D773" s="5">
        <v>967.26034191886674</v>
      </c>
      <c r="E773" t="s">
        <v>1319</v>
      </c>
      <c r="F773" t="s">
        <v>1321</v>
      </c>
    </row>
    <row r="774" spans="1:6" x14ac:dyDescent="0.25">
      <c r="A774">
        <v>771</v>
      </c>
      <c r="B774" t="s">
        <v>1320</v>
      </c>
      <c r="C774" s="5">
        <v>1065.1916446379935</v>
      </c>
      <c r="D774" s="5">
        <v>967.26034191886674</v>
      </c>
      <c r="E774" t="s">
        <v>1319</v>
      </c>
      <c r="F774" t="s">
        <v>1321</v>
      </c>
    </row>
    <row r="775" spans="1:6" x14ac:dyDescent="0.25">
      <c r="A775">
        <v>772</v>
      </c>
      <c r="B775" t="s">
        <v>1320</v>
      </c>
      <c r="C775" s="5">
        <v>1065.1916446379935</v>
      </c>
      <c r="D775" s="5">
        <v>967.26034191886674</v>
      </c>
      <c r="E775" t="s">
        <v>1319</v>
      </c>
      <c r="F775" t="s">
        <v>1321</v>
      </c>
    </row>
    <row r="776" spans="1:6" x14ac:dyDescent="0.25">
      <c r="A776">
        <v>773</v>
      </c>
      <c r="B776" t="s">
        <v>1320</v>
      </c>
      <c r="C776" s="5">
        <v>1065.1916446379935</v>
      </c>
      <c r="D776" s="5">
        <v>967.26034191886674</v>
      </c>
      <c r="E776" t="s">
        <v>1319</v>
      </c>
      <c r="F776" t="s">
        <v>1321</v>
      </c>
    </row>
    <row r="777" spans="1:6" x14ac:dyDescent="0.25">
      <c r="A777">
        <v>774</v>
      </c>
      <c r="B777" t="s">
        <v>1320</v>
      </c>
      <c r="C777" s="5">
        <v>1065.1916446379935</v>
      </c>
      <c r="D777" s="5">
        <v>967.26034191886674</v>
      </c>
      <c r="E777" t="s">
        <v>1319</v>
      </c>
      <c r="F777" t="s">
        <v>1321</v>
      </c>
    </row>
    <row r="778" spans="1:6" x14ac:dyDescent="0.25">
      <c r="A778">
        <v>775</v>
      </c>
      <c r="B778" t="s">
        <v>1320</v>
      </c>
      <c r="C778" s="5">
        <v>1065.1916446379935</v>
      </c>
      <c r="D778" s="5">
        <v>967.26034191886674</v>
      </c>
      <c r="E778" t="s">
        <v>1319</v>
      </c>
      <c r="F778" t="s">
        <v>1321</v>
      </c>
    </row>
    <row r="779" spans="1:6" x14ac:dyDescent="0.25">
      <c r="A779">
        <v>776</v>
      </c>
      <c r="B779" t="s">
        <v>1320</v>
      </c>
      <c r="C779" s="5">
        <v>1065.1916446379935</v>
      </c>
      <c r="D779" s="5">
        <v>967.26034191886674</v>
      </c>
      <c r="E779" t="s">
        <v>1319</v>
      </c>
      <c r="F779" t="s">
        <v>1321</v>
      </c>
    </row>
    <row r="780" spans="1:6" x14ac:dyDescent="0.25">
      <c r="A780">
        <v>777</v>
      </c>
      <c r="B780" t="s">
        <v>1320</v>
      </c>
      <c r="C780" s="5">
        <v>1065.1916446379935</v>
      </c>
      <c r="D780" s="5">
        <v>967.26034191886674</v>
      </c>
      <c r="E780" t="s">
        <v>1319</v>
      </c>
      <c r="F780" t="s">
        <v>1321</v>
      </c>
    </row>
    <row r="781" spans="1:6" x14ac:dyDescent="0.25">
      <c r="A781">
        <v>778</v>
      </c>
      <c r="B781" t="s">
        <v>1320</v>
      </c>
      <c r="C781" s="5">
        <v>1065.1916446379935</v>
      </c>
      <c r="D781" s="5">
        <v>967.26034191886674</v>
      </c>
      <c r="E781" t="s">
        <v>1319</v>
      </c>
      <c r="F781" t="s">
        <v>1321</v>
      </c>
    </row>
    <row r="782" spans="1:6" x14ac:dyDescent="0.25">
      <c r="A782">
        <v>779</v>
      </c>
      <c r="B782" t="s">
        <v>1320</v>
      </c>
      <c r="C782" s="5">
        <v>1065.1916446379935</v>
      </c>
      <c r="D782" s="5">
        <v>967.26034191886674</v>
      </c>
      <c r="E782" t="s">
        <v>1319</v>
      </c>
      <c r="F782" t="s">
        <v>1321</v>
      </c>
    </row>
    <row r="783" spans="1:6" x14ac:dyDescent="0.25">
      <c r="A783">
        <v>780</v>
      </c>
      <c r="B783" t="s">
        <v>1320</v>
      </c>
      <c r="C783" s="5">
        <v>1065.1916446379935</v>
      </c>
      <c r="D783" s="5">
        <v>967.26034191886674</v>
      </c>
      <c r="E783" t="s">
        <v>1319</v>
      </c>
      <c r="F783" t="s">
        <v>1321</v>
      </c>
    </row>
    <row r="784" spans="1:6" x14ac:dyDescent="0.25">
      <c r="A784">
        <v>781</v>
      </c>
      <c r="B784" t="s">
        <v>1320</v>
      </c>
      <c r="C784" s="5">
        <v>1065.1916446379935</v>
      </c>
      <c r="D784" s="5">
        <v>967.26034191886674</v>
      </c>
      <c r="E784" t="s">
        <v>1319</v>
      </c>
      <c r="F784" t="s">
        <v>1321</v>
      </c>
    </row>
    <row r="785" spans="1:6" x14ac:dyDescent="0.25">
      <c r="A785">
        <v>782</v>
      </c>
      <c r="B785" t="s">
        <v>1320</v>
      </c>
      <c r="C785" s="5">
        <v>1065.1916446379935</v>
      </c>
      <c r="D785" s="5">
        <v>967.26034191886674</v>
      </c>
      <c r="E785" t="s">
        <v>1319</v>
      </c>
      <c r="F785" t="s">
        <v>1321</v>
      </c>
    </row>
    <row r="786" spans="1:6" x14ac:dyDescent="0.25">
      <c r="A786">
        <v>783</v>
      </c>
      <c r="B786" t="s">
        <v>1320</v>
      </c>
      <c r="C786" s="5">
        <v>1065.1916446379935</v>
      </c>
      <c r="D786" s="5">
        <v>967.26034191886674</v>
      </c>
      <c r="E786" t="s">
        <v>1319</v>
      </c>
      <c r="F786" t="s">
        <v>1321</v>
      </c>
    </row>
    <row r="787" spans="1:6" x14ac:dyDescent="0.25">
      <c r="A787">
        <v>784</v>
      </c>
      <c r="B787" t="s">
        <v>1320</v>
      </c>
      <c r="C787" s="5">
        <v>1065.1916446379935</v>
      </c>
      <c r="D787" s="5">
        <v>967.26034191886674</v>
      </c>
      <c r="E787" t="s">
        <v>1319</v>
      </c>
      <c r="F787" t="s">
        <v>1321</v>
      </c>
    </row>
    <row r="788" spans="1:6" x14ac:dyDescent="0.25">
      <c r="A788">
        <v>785</v>
      </c>
      <c r="B788" t="s">
        <v>1320</v>
      </c>
      <c r="C788" s="5">
        <v>1065.1916446379935</v>
      </c>
      <c r="D788" s="5">
        <v>967.26034191886674</v>
      </c>
      <c r="E788" t="s">
        <v>1319</v>
      </c>
      <c r="F788" t="s">
        <v>1321</v>
      </c>
    </row>
    <row r="789" spans="1:6" x14ac:dyDescent="0.25">
      <c r="A789">
        <v>786</v>
      </c>
      <c r="B789" t="s">
        <v>1320</v>
      </c>
      <c r="C789" s="5">
        <v>1065.1916446379935</v>
      </c>
      <c r="D789" s="5">
        <v>967.26034191886674</v>
      </c>
      <c r="E789" t="s">
        <v>1319</v>
      </c>
      <c r="F789" t="s">
        <v>1321</v>
      </c>
    </row>
    <row r="790" spans="1:6" x14ac:dyDescent="0.25">
      <c r="A790">
        <v>787</v>
      </c>
      <c r="B790" t="s">
        <v>1320</v>
      </c>
      <c r="C790" s="5">
        <v>1065.1916446379935</v>
      </c>
      <c r="D790" s="5">
        <v>967.26034191886674</v>
      </c>
      <c r="E790" t="s">
        <v>1319</v>
      </c>
      <c r="F790" t="s">
        <v>1321</v>
      </c>
    </row>
    <row r="791" spans="1:6" x14ac:dyDescent="0.25">
      <c r="A791">
        <v>788</v>
      </c>
      <c r="B791" t="s">
        <v>1320</v>
      </c>
      <c r="C791" s="5">
        <v>1065.1916446379935</v>
      </c>
      <c r="D791" s="5">
        <v>967.26034191886674</v>
      </c>
      <c r="E791" t="s">
        <v>1319</v>
      </c>
      <c r="F791" t="s">
        <v>1321</v>
      </c>
    </row>
    <row r="792" spans="1:6" x14ac:dyDescent="0.25">
      <c r="A792">
        <v>789</v>
      </c>
      <c r="B792" t="s">
        <v>1320</v>
      </c>
      <c r="C792" s="5">
        <v>1065.1916446379935</v>
      </c>
      <c r="D792" s="5">
        <v>967.26034191886674</v>
      </c>
      <c r="E792" t="s">
        <v>1319</v>
      </c>
      <c r="F792" t="s">
        <v>1321</v>
      </c>
    </row>
    <row r="793" spans="1:6" x14ac:dyDescent="0.25">
      <c r="A793">
        <v>790</v>
      </c>
      <c r="B793" t="s">
        <v>1320</v>
      </c>
      <c r="C793" s="5">
        <v>1065.1916446379935</v>
      </c>
      <c r="D793" s="5">
        <v>967.26034191886674</v>
      </c>
      <c r="E793" t="s">
        <v>1319</v>
      </c>
      <c r="F793" t="s">
        <v>1321</v>
      </c>
    </row>
    <row r="794" spans="1:6" x14ac:dyDescent="0.25">
      <c r="A794">
        <v>791</v>
      </c>
      <c r="B794" t="s">
        <v>1320</v>
      </c>
      <c r="C794" s="5">
        <v>1065.1916446379935</v>
      </c>
      <c r="D794" s="5">
        <v>967.26034191886674</v>
      </c>
      <c r="E794" t="s">
        <v>1319</v>
      </c>
      <c r="F794" t="s">
        <v>1321</v>
      </c>
    </row>
    <row r="795" spans="1:6" x14ac:dyDescent="0.25">
      <c r="A795">
        <v>792</v>
      </c>
      <c r="B795" t="s">
        <v>1320</v>
      </c>
      <c r="C795" s="5">
        <v>1065.1916446379935</v>
      </c>
      <c r="D795" s="5">
        <v>967.26034191886674</v>
      </c>
      <c r="E795" t="s">
        <v>1319</v>
      </c>
      <c r="F795" t="s">
        <v>1321</v>
      </c>
    </row>
    <row r="796" spans="1:6" x14ac:dyDescent="0.25">
      <c r="A796">
        <v>793</v>
      </c>
      <c r="B796" t="s">
        <v>1320</v>
      </c>
      <c r="C796" s="5">
        <v>1065.1916446379935</v>
      </c>
      <c r="D796" s="5">
        <v>967.26034191886674</v>
      </c>
      <c r="E796" t="s">
        <v>1319</v>
      </c>
      <c r="F796" t="s">
        <v>1321</v>
      </c>
    </row>
    <row r="797" spans="1:6" x14ac:dyDescent="0.25">
      <c r="A797">
        <v>794</v>
      </c>
      <c r="B797" t="s">
        <v>1320</v>
      </c>
      <c r="C797" s="5">
        <v>1065.1916446379935</v>
      </c>
      <c r="D797" s="5">
        <v>967.26034191886674</v>
      </c>
      <c r="E797" t="s">
        <v>1319</v>
      </c>
      <c r="F797" t="s">
        <v>1321</v>
      </c>
    </row>
    <row r="798" spans="1:6" x14ac:dyDescent="0.25">
      <c r="A798">
        <v>795</v>
      </c>
      <c r="B798" t="s">
        <v>1320</v>
      </c>
      <c r="C798" s="5">
        <v>1065.1916446379935</v>
      </c>
      <c r="D798" s="5">
        <v>967.26034191886674</v>
      </c>
      <c r="E798" t="s">
        <v>1319</v>
      </c>
      <c r="F798" t="s">
        <v>1321</v>
      </c>
    </row>
    <row r="799" spans="1:6" x14ac:dyDescent="0.25">
      <c r="A799">
        <v>796</v>
      </c>
      <c r="B799" t="s">
        <v>1320</v>
      </c>
      <c r="C799" s="5">
        <v>688.81720743712162</v>
      </c>
      <c r="D799" s="5">
        <v>670.30845526796315</v>
      </c>
      <c r="E799" t="s">
        <v>1319</v>
      </c>
      <c r="F799" t="s">
        <v>1321</v>
      </c>
    </row>
    <row r="800" spans="1:6" x14ac:dyDescent="0.25">
      <c r="A800">
        <v>797</v>
      </c>
      <c r="B800" t="s">
        <v>1320</v>
      </c>
      <c r="C800" s="5">
        <v>688.81720743712162</v>
      </c>
      <c r="D800" s="5">
        <v>670.30845526796315</v>
      </c>
      <c r="E800" t="s">
        <v>1319</v>
      </c>
      <c r="F800" t="s">
        <v>1321</v>
      </c>
    </row>
    <row r="801" spans="1:6" x14ac:dyDescent="0.25">
      <c r="A801">
        <v>798</v>
      </c>
      <c r="B801" t="s">
        <v>1320</v>
      </c>
      <c r="C801" s="5">
        <v>688.81720743712162</v>
      </c>
      <c r="D801" s="5">
        <v>670.30845526796315</v>
      </c>
      <c r="E801" t="s">
        <v>1319</v>
      </c>
      <c r="F801" t="s">
        <v>1321</v>
      </c>
    </row>
    <row r="802" spans="1:6" x14ac:dyDescent="0.25">
      <c r="A802">
        <v>799</v>
      </c>
      <c r="B802" t="s">
        <v>1320</v>
      </c>
      <c r="C802" s="5">
        <v>688.81720743712162</v>
      </c>
      <c r="D802" s="5">
        <v>670.30845526796315</v>
      </c>
      <c r="E802" t="s">
        <v>1319</v>
      </c>
      <c r="F802" t="s">
        <v>1321</v>
      </c>
    </row>
    <row r="803" spans="1:6" x14ac:dyDescent="0.25">
      <c r="A803">
        <v>800</v>
      </c>
      <c r="B803" t="s">
        <v>1320</v>
      </c>
      <c r="C803" s="5">
        <v>569.83152097810841</v>
      </c>
      <c r="D803" s="5">
        <v>564.26841149568963</v>
      </c>
      <c r="E803" t="s">
        <v>1319</v>
      </c>
      <c r="F803" t="s">
        <v>1321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1322</v>
      </c>
      <c r="C4" s="6">
        <v>0</v>
      </c>
      <c r="D4" s="6">
        <v>0</v>
      </c>
      <c r="E4" t="s">
        <v>1319</v>
      </c>
      <c r="F4" t="s">
        <v>1323</v>
      </c>
    </row>
    <row r="5" spans="1:6" x14ac:dyDescent="0.25">
      <c r="A5">
        <v>2</v>
      </c>
      <c r="B5" t="s">
        <v>1322</v>
      </c>
      <c r="C5" s="6">
        <v>0</v>
      </c>
      <c r="D5" s="6">
        <v>0</v>
      </c>
      <c r="E5" t="s">
        <v>1319</v>
      </c>
      <c r="F5" t="s">
        <v>1323</v>
      </c>
    </row>
    <row r="6" spans="1:6" x14ac:dyDescent="0.25">
      <c r="A6">
        <v>3</v>
      </c>
      <c r="B6" t="s">
        <v>1322</v>
      </c>
      <c r="C6" s="6">
        <v>0</v>
      </c>
      <c r="D6" s="6">
        <v>0</v>
      </c>
      <c r="E6" t="s">
        <v>1319</v>
      </c>
      <c r="F6" t="s">
        <v>1323</v>
      </c>
    </row>
    <row r="7" spans="1:6" x14ac:dyDescent="0.25">
      <c r="A7">
        <v>4</v>
      </c>
      <c r="B7" t="s">
        <v>1322</v>
      </c>
      <c r="C7" s="6">
        <v>0</v>
      </c>
      <c r="D7" s="6">
        <v>0</v>
      </c>
      <c r="E7" t="s">
        <v>1319</v>
      </c>
      <c r="F7" t="s">
        <v>1323</v>
      </c>
    </row>
    <row r="8" spans="1:6" x14ac:dyDescent="0.25">
      <c r="A8">
        <v>5</v>
      </c>
      <c r="B8" t="s">
        <v>1322</v>
      </c>
      <c r="C8" s="6">
        <v>0</v>
      </c>
      <c r="D8" s="6">
        <v>0</v>
      </c>
      <c r="E8" t="s">
        <v>1319</v>
      </c>
      <c r="F8" t="s">
        <v>1323</v>
      </c>
    </row>
    <row r="9" spans="1:6" x14ac:dyDescent="0.25">
      <c r="A9">
        <v>6</v>
      </c>
      <c r="B9" t="s">
        <v>1322</v>
      </c>
      <c r="C9" s="6">
        <v>0</v>
      </c>
      <c r="D9" s="6">
        <v>0</v>
      </c>
      <c r="E9" t="s">
        <v>1319</v>
      </c>
      <c r="F9" t="s">
        <v>1323</v>
      </c>
    </row>
    <row r="10" spans="1:6" x14ac:dyDescent="0.25">
      <c r="A10">
        <v>7</v>
      </c>
      <c r="B10" t="s">
        <v>1322</v>
      </c>
      <c r="C10" s="6">
        <v>0</v>
      </c>
      <c r="D10" s="6">
        <v>0</v>
      </c>
      <c r="E10" t="s">
        <v>1319</v>
      </c>
      <c r="F10" t="s">
        <v>1323</v>
      </c>
    </row>
    <row r="11" spans="1:6" x14ac:dyDescent="0.25">
      <c r="A11">
        <v>8</v>
      </c>
      <c r="B11" t="s">
        <v>1322</v>
      </c>
      <c r="C11" s="6">
        <v>1237.3560499999999</v>
      </c>
      <c r="D11" s="6">
        <v>1237.3560499999999</v>
      </c>
      <c r="E11" t="s">
        <v>1319</v>
      </c>
      <c r="F11" t="s">
        <v>1323</v>
      </c>
    </row>
    <row r="12" spans="1:6" x14ac:dyDescent="0.25">
      <c r="A12">
        <v>9</v>
      </c>
      <c r="B12" t="s">
        <v>1322</v>
      </c>
      <c r="C12" s="6">
        <v>2262.50605</v>
      </c>
      <c r="D12" s="6">
        <v>2262.50605</v>
      </c>
      <c r="E12" t="s">
        <v>1319</v>
      </c>
      <c r="F12" t="s">
        <v>1323</v>
      </c>
    </row>
    <row r="13" spans="1:6" x14ac:dyDescent="0.25">
      <c r="A13">
        <v>10</v>
      </c>
      <c r="B13" t="s">
        <v>1322</v>
      </c>
      <c r="C13" s="6">
        <v>2262.50605</v>
      </c>
      <c r="D13" s="6">
        <v>2262.50605</v>
      </c>
      <c r="E13" t="s">
        <v>1319</v>
      </c>
      <c r="F13" t="s">
        <v>1323</v>
      </c>
    </row>
    <row r="14" spans="1:6" x14ac:dyDescent="0.25">
      <c r="A14">
        <v>11</v>
      </c>
      <c r="B14" t="s">
        <v>1322</v>
      </c>
      <c r="C14" s="6">
        <v>1237.3560499999999</v>
      </c>
      <c r="D14" s="6">
        <v>1237.3560499999999</v>
      </c>
      <c r="E14" t="s">
        <v>1319</v>
      </c>
      <c r="F14" t="s">
        <v>1323</v>
      </c>
    </row>
    <row r="15" spans="1:6" x14ac:dyDescent="0.25">
      <c r="A15">
        <v>12</v>
      </c>
      <c r="B15" t="s">
        <v>1322</v>
      </c>
      <c r="C15" s="6">
        <v>1237.3560499999999</v>
      </c>
      <c r="D15" s="6">
        <v>1237.3560499999999</v>
      </c>
      <c r="E15" t="s">
        <v>1319</v>
      </c>
      <c r="F15" t="s">
        <v>1323</v>
      </c>
    </row>
    <row r="16" spans="1:6" x14ac:dyDescent="0.25">
      <c r="A16">
        <v>13</v>
      </c>
      <c r="B16" t="s">
        <v>1322</v>
      </c>
      <c r="C16" s="6">
        <v>1237.3560499999999</v>
      </c>
      <c r="D16" s="6">
        <v>1237.3560499999999</v>
      </c>
      <c r="E16" t="s">
        <v>1319</v>
      </c>
      <c r="F16" t="s">
        <v>1323</v>
      </c>
    </row>
    <row r="17" spans="1:6" x14ac:dyDescent="0.25">
      <c r="A17">
        <v>14</v>
      </c>
      <c r="B17" t="s">
        <v>1322</v>
      </c>
      <c r="C17" s="6">
        <v>1237.3560499999999</v>
      </c>
      <c r="D17" s="6">
        <v>1237.3560499999999</v>
      </c>
      <c r="E17" t="s">
        <v>1319</v>
      </c>
      <c r="F17" t="s">
        <v>1323</v>
      </c>
    </row>
    <row r="18" spans="1:6" x14ac:dyDescent="0.25">
      <c r="A18">
        <v>15</v>
      </c>
      <c r="B18" t="s">
        <v>1322</v>
      </c>
      <c r="C18" s="6">
        <v>1237.3560499999999</v>
      </c>
      <c r="D18" s="6">
        <v>1237.3560499999999</v>
      </c>
      <c r="E18" t="s">
        <v>1319</v>
      </c>
      <c r="F18" t="s">
        <v>1323</v>
      </c>
    </row>
    <row r="19" spans="1:6" x14ac:dyDescent="0.25">
      <c r="A19">
        <v>16</v>
      </c>
      <c r="B19" t="s">
        <v>1322</v>
      </c>
      <c r="C19" s="6">
        <v>1237.3560499999999</v>
      </c>
      <c r="D19" s="6">
        <v>1237.3560499999999</v>
      </c>
      <c r="E19" t="s">
        <v>1319</v>
      </c>
      <c r="F19" t="s">
        <v>1323</v>
      </c>
    </row>
    <row r="20" spans="1:6" x14ac:dyDescent="0.25">
      <c r="A20">
        <v>17</v>
      </c>
      <c r="B20" t="s">
        <v>1322</v>
      </c>
      <c r="C20" s="6">
        <v>1237.3560499999999</v>
      </c>
      <c r="D20" s="6">
        <v>1237.3560499999999</v>
      </c>
      <c r="E20" t="s">
        <v>1319</v>
      </c>
      <c r="F20" t="s">
        <v>1323</v>
      </c>
    </row>
    <row r="21" spans="1:6" x14ac:dyDescent="0.25">
      <c r="A21">
        <v>18</v>
      </c>
      <c r="B21" t="s">
        <v>1322</v>
      </c>
      <c r="C21" s="6">
        <v>1237.3560499999999</v>
      </c>
      <c r="D21" s="6">
        <v>1237.3560499999999</v>
      </c>
      <c r="E21" t="s">
        <v>1319</v>
      </c>
      <c r="F21" t="s">
        <v>1323</v>
      </c>
    </row>
    <row r="22" spans="1:6" x14ac:dyDescent="0.25">
      <c r="A22">
        <v>19</v>
      </c>
      <c r="B22" t="s">
        <v>1322</v>
      </c>
      <c r="C22" s="6">
        <v>1237.3560499999999</v>
      </c>
      <c r="D22" s="6">
        <v>1237.3560499999999</v>
      </c>
      <c r="E22" t="s">
        <v>1319</v>
      </c>
      <c r="F22" t="s">
        <v>1323</v>
      </c>
    </row>
    <row r="23" spans="1:6" x14ac:dyDescent="0.25">
      <c r="A23">
        <v>20</v>
      </c>
      <c r="B23" t="s">
        <v>1322</v>
      </c>
      <c r="C23" s="6">
        <v>1237.3560499999999</v>
      </c>
      <c r="D23" s="6">
        <v>1237.3560499999999</v>
      </c>
      <c r="E23" t="s">
        <v>1319</v>
      </c>
      <c r="F23" t="s">
        <v>1323</v>
      </c>
    </row>
    <row r="24" spans="1:6" x14ac:dyDescent="0.25">
      <c r="A24">
        <v>21</v>
      </c>
      <c r="B24" t="s">
        <v>1322</v>
      </c>
      <c r="C24" s="6">
        <v>1237.3560499999999</v>
      </c>
      <c r="D24" s="6">
        <v>1237.3560499999999</v>
      </c>
      <c r="E24" t="s">
        <v>1319</v>
      </c>
      <c r="F24" t="s">
        <v>1323</v>
      </c>
    </row>
    <row r="25" spans="1:6" x14ac:dyDescent="0.25">
      <c r="A25">
        <v>22</v>
      </c>
      <c r="B25" t="s">
        <v>1322</v>
      </c>
      <c r="C25" s="6">
        <v>1237.3560499999999</v>
      </c>
      <c r="D25" s="6">
        <v>1237.3560499999999</v>
      </c>
      <c r="E25" t="s">
        <v>1319</v>
      </c>
      <c r="F25" t="s">
        <v>1323</v>
      </c>
    </row>
    <row r="26" spans="1:6" x14ac:dyDescent="0.25">
      <c r="A26">
        <v>23</v>
      </c>
      <c r="B26" t="s">
        <v>1322</v>
      </c>
      <c r="C26" s="6">
        <v>1237.3560499999999</v>
      </c>
      <c r="D26" s="6">
        <v>1237.3560499999999</v>
      </c>
      <c r="E26" t="s">
        <v>1319</v>
      </c>
      <c r="F26" t="s">
        <v>1323</v>
      </c>
    </row>
    <row r="27" spans="1:6" x14ac:dyDescent="0.25">
      <c r="A27">
        <v>24</v>
      </c>
      <c r="B27" t="s">
        <v>1322</v>
      </c>
      <c r="C27" s="6">
        <v>1237.3560499999999</v>
      </c>
      <c r="D27" s="6">
        <v>1237.3560499999999</v>
      </c>
      <c r="E27" t="s">
        <v>1319</v>
      </c>
      <c r="F27" t="s">
        <v>1323</v>
      </c>
    </row>
    <row r="28" spans="1:6" x14ac:dyDescent="0.25">
      <c r="A28">
        <v>25</v>
      </c>
      <c r="B28" t="s">
        <v>1322</v>
      </c>
      <c r="C28" s="6">
        <v>2262.50605</v>
      </c>
      <c r="D28" s="6">
        <v>2262.50605</v>
      </c>
      <c r="E28" t="s">
        <v>1319</v>
      </c>
      <c r="F28" t="s">
        <v>1323</v>
      </c>
    </row>
    <row r="29" spans="1:6" x14ac:dyDescent="0.25">
      <c r="A29">
        <v>26</v>
      </c>
      <c r="B29" t="s">
        <v>1322</v>
      </c>
      <c r="C29" s="6">
        <v>1237.3560499999999</v>
      </c>
      <c r="D29" s="6">
        <v>1237.3560499999999</v>
      </c>
      <c r="E29" t="s">
        <v>1319</v>
      </c>
      <c r="F29" t="s">
        <v>1323</v>
      </c>
    </row>
    <row r="30" spans="1:6" x14ac:dyDescent="0.25">
      <c r="A30">
        <v>27</v>
      </c>
      <c r="B30" t="s">
        <v>1322</v>
      </c>
      <c r="C30" s="6">
        <v>1237.3560499999999</v>
      </c>
      <c r="D30" s="6">
        <v>1237.3560499999999</v>
      </c>
      <c r="E30" t="s">
        <v>1319</v>
      </c>
      <c r="F30" t="s">
        <v>1323</v>
      </c>
    </row>
    <row r="31" spans="1:6" x14ac:dyDescent="0.25">
      <c r="A31">
        <v>28</v>
      </c>
      <c r="B31" t="s">
        <v>1322</v>
      </c>
      <c r="C31" s="6">
        <v>1237.3560499999999</v>
      </c>
      <c r="D31" s="6">
        <v>1237.3560499999999</v>
      </c>
      <c r="E31" t="s">
        <v>1319</v>
      </c>
      <c r="F31" t="s">
        <v>1323</v>
      </c>
    </row>
    <row r="32" spans="1:6" x14ac:dyDescent="0.25">
      <c r="A32">
        <v>29</v>
      </c>
      <c r="B32" t="s">
        <v>1322</v>
      </c>
      <c r="C32" s="6">
        <v>1237.3560499999999</v>
      </c>
      <c r="D32" s="6">
        <v>1237.3560499999999</v>
      </c>
      <c r="E32" t="s">
        <v>1319</v>
      </c>
      <c r="F32" t="s">
        <v>1323</v>
      </c>
    </row>
    <row r="33" spans="1:6" x14ac:dyDescent="0.25">
      <c r="A33">
        <v>30</v>
      </c>
      <c r="B33" t="s">
        <v>1322</v>
      </c>
      <c r="C33" s="6">
        <v>1237.3560499999999</v>
      </c>
      <c r="D33" s="6">
        <v>1237.3560499999999</v>
      </c>
      <c r="E33" t="s">
        <v>1319</v>
      </c>
      <c r="F33" t="s">
        <v>1323</v>
      </c>
    </row>
    <row r="34" spans="1:6" x14ac:dyDescent="0.25">
      <c r="A34">
        <v>31</v>
      </c>
      <c r="B34" t="s">
        <v>1322</v>
      </c>
      <c r="C34" s="6">
        <v>2262.50605</v>
      </c>
      <c r="D34" s="6">
        <v>2262.50605</v>
      </c>
      <c r="E34" t="s">
        <v>1319</v>
      </c>
      <c r="F34" t="s">
        <v>1323</v>
      </c>
    </row>
    <row r="35" spans="1:6" x14ac:dyDescent="0.25">
      <c r="A35">
        <v>32</v>
      </c>
      <c r="B35" t="s">
        <v>1322</v>
      </c>
      <c r="C35" s="6">
        <v>1237.3560499999999</v>
      </c>
      <c r="D35" s="6">
        <v>1237.3560499999999</v>
      </c>
      <c r="E35" t="s">
        <v>1319</v>
      </c>
      <c r="F35" t="s">
        <v>1323</v>
      </c>
    </row>
    <row r="36" spans="1:6" x14ac:dyDescent="0.25">
      <c r="A36">
        <v>33</v>
      </c>
      <c r="B36" t="s">
        <v>1322</v>
      </c>
      <c r="C36" s="6">
        <v>1237.3560499999999</v>
      </c>
      <c r="D36" s="6">
        <v>1237.3560499999999</v>
      </c>
      <c r="E36" t="s">
        <v>1319</v>
      </c>
      <c r="F36" t="s">
        <v>1323</v>
      </c>
    </row>
    <row r="37" spans="1:6" x14ac:dyDescent="0.25">
      <c r="A37">
        <v>34</v>
      </c>
      <c r="B37" t="s">
        <v>1322</v>
      </c>
      <c r="C37" s="6">
        <v>1237.3560499999999</v>
      </c>
      <c r="D37" s="6">
        <v>1237.3560499999999</v>
      </c>
      <c r="E37" t="s">
        <v>1319</v>
      </c>
      <c r="F37" t="s">
        <v>1323</v>
      </c>
    </row>
    <row r="38" spans="1:6" x14ac:dyDescent="0.25">
      <c r="A38">
        <v>35</v>
      </c>
      <c r="B38" t="s">
        <v>1322</v>
      </c>
      <c r="C38" s="6">
        <v>2262.50605</v>
      </c>
      <c r="D38" s="6">
        <v>2262.50605</v>
      </c>
      <c r="E38" t="s">
        <v>1319</v>
      </c>
      <c r="F38" t="s">
        <v>1323</v>
      </c>
    </row>
    <row r="39" spans="1:6" x14ac:dyDescent="0.25">
      <c r="A39">
        <v>36</v>
      </c>
      <c r="B39" t="s">
        <v>1322</v>
      </c>
      <c r="C39" s="6">
        <v>2262.50605</v>
      </c>
      <c r="D39" s="6">
        <v>2262.50605</v>
      </c>
      <c r="E39" t="s">
        <v>1319</v>
      </c>
      <c r="F39" t="s">
        <v>1323</v>
      </c>
    </row>
    <row r="40" spans="1:6" x14ac:dyDescent="0.25">
      <c r="A40">
        <v>37</v>
      </c>
      <c r="B40" t="s">
        <v>1322</v>
      </c>
      <c r="C40" s="6">
        <v>2262.50605</v>
      </c>
      <c r="D40" s="6">
        <v>2262.50605</v>
      </c>
      <c r="E40" t="s">
        <v>1319</v>
      </c>
      <c r="F40" t="s">
        <v>1323</v>
      </c>
    </row>
    <row r="41" spans="1:6" x14ac:dyDescent="0.25">
      <c r="A41">
        <v>38</v>
      </c>
      <c r="B41" t="s">
        <v>1322</v>
      </c>
      <c r="C41" s="6">
        <v>1237.3560499999999</v>
      </c>
      <c r="D41" s="6">
        <v>1237.3560499999999</v>
      </c>
      <c r="E41" t="s">
        <v>1319</v>
      </c>
      <c r="F41" t="s">
        <v>1323</v>
      </c>
    </row>
    <row r="42" spans="1:6" x14ac:dyDescent="0.25">
      <c r="A42">
        <v>39</v>
      </c>
      <c r="B42" t="s">
        <v>1322</v>
      </c>
      <c r="C42" s="6">
        <v>1237.3560499999999</v>
      </c>
      <c r="D42" s="6">
        <v>1237.3560499999999</v>
      </c>
      <c r="E42" t="s">
        <v>1319</v>
      </c>
      <c r="F42" t="s">
        <v>1323</v>
      </c>
    </row>
    <row r="43" spans="1:6" x14ac:dyDescent="0.25">
      <c r="A43">
        <v>40</v>
      </c>
      <c r="B43" t="s">
        <v>1322</v>
      </c>
      <c r="C43" s="6">
        <v>2262.50605</v>
      </c>
      <c r="D43" s="6">
        <v>2262.50605</v>
      </c>
      <c r="E43" t="s">
        <v>1319</v>
      </c>
      <c r="F43" t="s">
        <v>1323</v>
      </c>
    </row>
    <row r="44" spans="1:6" x14ac:dyDescent="0.25">
      <c r="A44">
        <v>41</v>
      </c>
      <c r="B44" t="s">
        <v>1322</v>
      </c>
      <c r="C44" s="6">
        <v>2262.50605</v>
      </c>
      <c r="D44" s="6">
        <v>2262.50605</v>
      </c>
      <c r="E44" t="s">
        <v>1319</v>
      </c>
      <c r="F44" t="s">
        <v>1323</v>
      </c>
    </row>
    <row r="45" spans="1:6" x14ac:dyDescent="0.25">
      <c r="A45">
        <v>42</v>
      </c>
      <c r="B45" t="s">
        <v>1322</v>
      </c>
      <c r="C45" s="6">
        <v>1237.3560499999999</v>
      </c>
      <c r="D45" s="6">
        <v>1237.3560499999999</v>
      </c>
      <c r="E45" t="s">
        <v>1319</v>
      </c>
      <c r="F45" t="s">
        <v>1323</v>
      </c>
    </row>
    <row r="46" spans="1:6" x14ac:dyDescent="0.25">
      <c r="A46">
        <v>43</v>
      </c>
      <c r="B46" t="s">
        <v>1322</v>
      </c>
      <c r="C46" s="6">
        <v>2262.50605</v>
      </c>
      <c r="D46" s="6">
        <v>2262.50605</v>
      </c>
      <c r="E46" t="s">
        <v>1319</v>
      </c>
      <c r="F46" t="s">
        <v>1323</v>
      </c>
    </row>
    <row r="47" spans="1:6" x14ac:dyDescent="0.25">
      <c r="A47">
        <v>44</v>
      </c>
      <c r="B47" t="s">
        <v>1322</v>
      </c>
      <c r="C47" s="6">
        <v>2262.50605</v>
      </c>
      <c r="D47" s="6">
        <v>2262.50605</v>
      </c>
      <c r="E47" t="s">
        <v>1319</v>
      </c>
      <c r="F47" t="s">
        <v>1323</v>
      </c>
    </row>
    <row r="48" spans="1:6" x14ac:dyDescent="0.25">
      <c r="A48">
        <v>45</v>
      </c>
      <c r="B48" t="s">
        <v>1322</v>
      </c>
      <c r="C48" s="6">
        <v>2262.50605</v>
      </c>
      <c r="D48" s="6">
        <v>2262.50605</v>
      </c>
      <c r="E48" t="s">
        <v>1319</v>
      </c>
      <c r="F48" t="s">
        <v>1323</v>
      </c>
    </row>
    <row r="49" spans="1:6" x14ac:dyDescent="0.25">
      <c r="A49">
        <v>46</v>
      </c>
      <c r="B49" t="s">
        <v>1322</v>
      </c>
      <c r="C49" s="6">
        <v>2262.50605</v>
      </c>
      <c r="D49" s="6">
        <v>2262.50605</v>
      </c>
      <c r="E49" t="s">
        <v>1319</v>
      </c>
      <c r="F49" t="s">
        <v>1323</v>
      </c>
    </row>
    <row r="50" spans="1:6" x14ac:dyDescent="0.25">
      <c r="A50">
        <v>47</v>
      </c>
      <c r="B50" t="s">
        <v>1322</v>
      </c>
      <c r="C50" s="6">
        <v>2262.50605</v>
      </c>
      <c r="D50" s="6">
        <v>2262.50605</v>
      </c>
      <c r="E50" t="s">
        <v>1319</v>
      </c>
      <c r="F50" t="s">
        <v>1323</v>
      </c>
    </row>
    <row r="51" spans="1:6" x14ac:dyDescent="0.25">
      <c r="A51">
        <v>48</v>
      </c>
      <c r="B51" t="s">
        <v>1322</v>
      </c>
      <c r="C51" s="6">
        <v>2262.50605</v>
      </c>
      <c r="D51" s="6">
        <v>2262.50605</v>
      </c>
      <c r="E51" t="s">
        <v>1319</v>
      </c>
      <c r="F51" t="s">
        <v>1323</v>
      </c>
    </row>
    <row r="52" spans="1:6" x14ac:dyDescent="0.25">
      <c r="A52">
        <v>49</v>
      </c>
      <c r="B52" t="s">
        <v>1322</v>
      </c>
      <c r="C52" s="6">
        <v>2262.50605</v>
      </c>
      <c r="D52" s="6">
        <v>2262.50605</v>
      </c>
      <c r="E52" t="s">
        <v>1319</v>
      </c>
      <c r="F52" t="s">
        <v>1323</v>
      </c>
    </row>
    <row r="53" spans="1:6" x14ac:dyDescent="0.25">
      <c r="A53">
        <v>50</v>
      </c>
      <c r="B53" t="s">
        <v>1322</v>
      </c>
      <c r="C53" s="6">
        <v>2262.50605</v>
      </c>
      <c r="D53" s="6">
        <v>2262.50605</v>
      </c>
      <c r="E53" t="s">
        <v>1319</v>
      </c>
      <c r="F53" t="s">
        <v>1323</v>
      </c>
    </row>
    <row r="54" spans="1:6" x14ac:dyDescent="0.25">
      <c r="A54">
        <v>51</v>
      </c>
      <c r="B54" t="s">
        <v>1322</v>
      </c>
      <c r="C54" s="6">
        <v>2262.50605</v>
      </c>
      <c r="D54" s="6">
        <v>2262.50605</v>
      </c>
      <c r="E54" t="s">
        <v>1319</v>
      </c>
      <c r="F54" t="s">
        <v>1323</v>
      </c>
    </row>
    <row r="55" spans="1:6" x14ac:dyDescent="0.25">
      <c r="A55">
        <v>52</v>
      </c>
      <c r="B55" t="s">
        <v>1322</v>
      </c>
      <c r="C55" s="6">
        <v>2262.50605</v>
      </c>
      <c r="D55" s="6">
        <v>2262.50605</v>
      </c>
      <c r="E55" t="s">
        <v>1319</v>
      </c>
      <c r="F55" t="s">
        <v>1323</v>
      </c>
    </row>
    <row r="56" spans="1:6" x14ac:dyDescent="0.25">
      <c r="A56">
        <v>53</v>
      </c>
      <c r="B56" t="s">
        <v>1322</v>
      </c>
      <c r="C56" s="6">
        <v>2262.50605</v>
      </c>
      <c r="D56" s="6">
        <v>2262.50605</v>
      </c>
      <c r="E56" t="s">
        <v>1319</v>
      </c>
      <c r="F56" t="s">
        <v>1323</v>
      </c>
    </row>
    <row r="57" spans="1:6" x14ac:dyDescent="0.25">
      <c r="A57">
        <v>54</v>
      </c>
      <c r="B57" t="s">
        <v>1322</v>
      </c>
      <c r="C57" s="6">
        <v>2262.50605</v>
      </c>
      <c r="D57" s="6">
        <v>2262.50605</v>
      </c>
      <c r="E57" t="s">
        <v>1319</v>
      </c>
      <c r="F57" t="s">
        <v>1323</v>
      </c>
    </row>
    <row r="58" spans="1:6" x14ac:dyDescent="0.25">
      <c r="A58">
        <v>55</v>
      </c>
      <c r="B58" t="s">
        <v>1322</v>
      </c>
      <c r="C58" s="6">
        <v>1237.3560499999999</v>
      </c>
      <c r="D58" s="6">
        <v>1237.3560499999999</v>
      </c>
      <c r="E58" t="s">
        <v>1319</v>
      </c>
      <c r="F58" t="s">
        <v>1323</v>
      </c>
    </row>
    <row r="59" spans="1:6" x14ac:dyDescent="0.25">
      <c r="A59">
        <v>56</v>
      </c>
      <c r="B59" t="s">
        <v>1322</v>
      </c>
      <c r="C59" s="6">
        <v>2262.50605</v>
      </c>
      <c r="D59" s="6">
        <v>2262.50605</v>
      </c>
      <c r="E59" t="s">
        <v>1319</v>
      </c>
      <c r="F59" t="s">
        <v>1323</v>
      </c>
    </row>
    <row r="60" spans="1:6" x14ac:dyDescent="0.25">
      <c r="A60">
        <v>57</v>
      </c>
      <c r="B60" t="s">
        <v>1322</v>
      </c>
      <c r="C60" s="6">
        <v>2262.50605</v>
      </c>
      <c r="D60" s="6">
        <v>2262.50605</v>
      </c>
      <c r="E60" t="s">
        <v>1319</v>
      </c>
      <c r="F60" t="s">
        <v>1323</v>
      </c>
    </row>
    <row r="61" spans="1:6" x14ac:dyDescent="0.25">
      <c r="A61">
        <v>58</v>
      </c>
      <c r="B61" t="s">
        <v>1322</v>
      </c>
      <c r="C61" s="6">
        <v>2262.50605</v>
      </c>
      <c r="D61" s="6">
        <v>2262.50605</v>
      </c>
      <c r="E61" t="s">
        <v>1319</v>
      </c>
      <c r="F61" t="s">
        <v>1323</v>
      </c>
    </row>
    <row r="62" spans="1:6" x14ac:dyDescent="0.25">
      <c r="A62">
        <v>59</v>
      </c>
      <c r="B62" t="s">
        <v>1322</v>
      </c>
      <c r="C62" s="6">
        <v>2262.50605</v>
      </c>
      <c r="D62" s="6">
        <v>2262.50605</v>
      </c>
      <c r="E62" t="s">
        <v>1319</v>
      </c>
      <c r="F62" t="s">
        <v>1323</v>
      </c>
    </row>
    <row r="63" spans="1:6" x14ac:dyDescent="0.25">
      <c r="A63">
        <v>60</v>
      </c>
      <c r="B63" t="s">
        <v>1322</v>
      </c>
      <c r="C63" s="6">
        <v>1237.3560499999999</v>
      </c>
      <c r="D63" s="6">
        <v>1237.3560499999999</v>
      </c>
      <c r="E63" t="s">
        <v>1319</v>
      </c>
      <c r="F63" t="s">
        <v>1323</v>
      </c>
    </row>
    <row r="64" spans="1:6" x14ac:dyDescent="0.25">
      <c r="A64">
        <v>61</v>
      </c>
      <c r="B64" t="s">
        <v>1322</v>
      </c>
      <c r="C64" s="6">
        <v>2262.50605</v>
      </c>
      <c r="D64" s="6">
        <v>2262.50605</v>
      </c>
      <c r="E64" t="s">
        <v>1319</v>
      </c>
      <c r="F64" t="s">
        <v>1323</v>
      </c>
    </row>
    <row r="65" spans="1:6" x14ac:dyDescent="0.25">
      <c r="A65">
        <v>62</v>
      </c>
      <c r="B65" t="s">
        <v>1322</v>
      </c>
      <c r="C65" s="6">
        <v>1237.3560499999999</v>
      </c>
      <c r="D65" s="6">
        <v>1237.3560499999999</v>
      </c>
      <c r="E65" t="s">
        <v>1319</v>
      </c>
      <c r="F65" t="s">
        <v>1323</v>
      </c>
    </row>
    <row r="66" spans="1:6" x14ac:dyDescent="0.25">
      <c r="A66">
        <v>63</v>
      </c>
      <c r="B66" t="s">
        <v>1322</v>
      </c>
      <c r="C66" s="6">
        <v>2262.50605</v>
      </c>
      <c r="D66" s="6">
        <v>2262.50605</v>
      </c>
      <c r="E66" t="s">
        <v>1319</v>
      </c>
      <c r="F66" t="s">
        <v>1323</v>
      </c>
    </row>
    <row r="67" spans="1:6" x14ac:dyDescent="0.25">
      <c r="A67">
        <v>64</v>
      </c>
      <c r="B67" t="s">
        <v>1322</v>
      </c>
      <c r="C67" s="6">
        <v>2262.50605</v>
      </c>
      <c r="D67" s="6">
        <v>2262.50605</v>
      </c>
      <c r="E67" t="s">
        <v>1319</v>
      </c>
      <c r="F67" t="s">
        <v>1323</v>
      </c>
    </row>
    <row r="68" spans="1:6" x14ac:dyDescent="0.25">
      <c r="A68">
        <v>65</v>
      </c>
      <c r="B68" t="s">
        <v>1322</v>
      </c>
      <c r="C68" s="6">
        <v>1237.3560499999999</v>
      </c>
      <c r="D68" s="6">
        <v>1237.3560499999999</v>
      </c>
      <c r="E68" t="s">
        <v>1319</v>
      </c>
      <c r="F68" t="s">
        <v>1323</v>
      </c>
    </row>
    <row r="69" spans="1:6" x14ac:dyDescent="0.25">
      <c r="A69">
        <v>66</v>
      </c>
      <c r="B69" t="s">
        <v>1322</v>
      </c>
      <c r="C69" s="6">
        <v>2262.50605</v>
      </c>
      <c r="D69" s="6">
        <v>2262.50605</v>
      </c>
      <c r="E69" t="s">
        <v>1319</v>
      </c>
      <c r="F69" t="s">
        <v>1323</v>
      </c>
    </row>
    <row r="70" spans="1:6" x14ac:dyDescent="0.25">
      <c r="A70">
        <v>67</v>
      </c>
      <c r="B70" t="s">
        <v>1322</v>
      </c>
      <c r="C70" s="6">
        <v>1237.3560499999999</v>
      </c>
      <c r="D70" s="6">
        <v>1237.3560499999999</v>
      </c>
      <c r="E70" t="s">
        <v>1319</v>
      </c>
      <c r="F70" t="s">
        <v>1323</v>
      </c>
    </row>
    <row r="71" spans="1:6" x14ac:dyDescent="0.25">
      <c r="A71">
        <v>68</v>
      </c>
      <c r="B71" t="s">
        <v>1322</v>
      </c>
      <c r="C71" s="6">
        <v>2262.50605</v>
      </c>
      <c r="D71" s="6">
        <v>2262.50605</v>
      </c>
      <c r="E71" t="s">
        <v>1319</v>
      </c>
      <c r="F71" t="s">
        <v>1323</v>
      </c>
    </row>
    <row r="72" spans="1:6" x14ac:dyDescent="0.25">
      <c r="A72">
        <v>69</v>
      </c>
      <c r="B72" t="s">
        <v>1322</v>
      </c>
      <c r="C72" s="6">
        <v>2262.50605</v>
      </c>
      <c r="D72" s="6">
        <v>2262.50605</v>
      </c>
      <c r="E72" t="s">
        <v>1319</v>
      </c>
      <c r="F72" t="s">
        <v>1323</v>
      </c>
    </row>
    <row r="73" spans="1:6" x14ac:dyDescent="0.25">
      <c r="A73">
        <v>70</v>
      </c>
      <c r="B73" t="s">
        <v>1322</v>
      </c>
      <c r="C73" s="6">
        <v>2262.50605</v>
      </c>
      <c r="D73" s="6">
        <v>2262.50605</v>
      </c>
      <c r="E73" t="s">
        <v>1319</v>
      </c>
      <c r="F73" t="s">
        <v>1323</v>
      </c>
    </row>
    <row r="74" spans="1:6" x14ac:dyDescent="0.25">
      <c r="A74">
        <v>71</v>
      </c>
      <c r="B74" t="s">
        <v>1322</v>
      </c>
      <c r="C74" s="6">
        <v>2262.50605</v>
      </c>
      <c r="D74" s="6">
        <v>2262.50605</v>
      </c>
      <c r="E74" t="s">
        <v>1319</v>
      </c>
      <c r="F74" t="s">
        <v>1323</v>
      </c>
    </row>
    <row r="75" spans="1:6" x14ac:dyDescent="0.25">
      <c r="A75">
        <v>72</v>
      </c>
      <c r="B75" t="s">
        <v>1322</v>
      </c>
      <c r="C75" s="6">
        <v>2262.50605</v>
      </c>
      <c r="D75" s="6">
        <v>2262.50605</v>
      </c>
      <c r="E75" t="s">
        <v>1319</v>
      </c>
      <c r="F75" t="s">
        <v>1323</v>
      </c>
    </row>
    <row r="76" spans="1:6" x14ac:dyDescent="0.25">
      <c r="A76">
        <v>73</v>
      </c>
      <c r="B76" t="s">
        <v>1322</v>
      </c>
      <c r="C76" s="6">
        <v>2262.50605</v>
      </c>
      <c r="D76" s="6">
        <v>2262.50605</v>
      </c>
      <c r="E76" t="s">
        <v>1319</v>
      </c>
      <c r="F76" t="s">
        <v>1323</v>
      </c>
    </row>
    <row r="77" spans="1:6" x14ac:dyDescent="0.25">
      <c r="A77">
        <v>74</v>
      </c>
      <c r="B77" t="s">
        <v>1322</v>
      </c>
      <c r="C77" s="6">
        <v>1237.3560499999999</v>
      </c>
      <c r="D77" s="6">
        <v>1237.3560499999999</v>
      </c>
      <c r="E77" t="s">
        <v>1319</v>
      </c>
      <c r="F77" t="s">
        <v>1323</v>
      </c>
    </row>
    <row r="78" spans="1:6" x14ac:dyDescent="0.25">
      <c r="A78">
        <v>75</v>
      </c>
      <c r="B78" t="s">
        <v>1322</v>
      </c>
      <c r="C78" s="6">
        <v>2262.50605</v>
      </c>
      <c r="D78" s="6">
        <v>2262.50605</v>
      </c>
      <c r="E78" t="s">
        <v>1319</v>
      </c>
      <c r="F78" t="s">
        <v>1323</v>
      </c>
    </row>
    <row r="79" spans="1:6" x14ac:dyDescent="0.25">
      <c r="A79">
        <v>76</v>
      </c>
      <c r="B79" t="s">
        <v>1322</v>
      </c>
      <c r="C79" s="6">
        <v>1237.3560499999999</v>
      </c>
      <c r="D79" s="6">
        <v>1237.3560499999999</v>
      </c>
      <c r="E79" t="s">
        <v>1319</v>
      </c>
      <c r="F79" t="s">
        <v>1323</v>
      </c>
    </row>
    <row r="80" spans="1:6" x14ac:dyDescent="0.25">
      <c r="A80">
        <v>77</v>
      </c>
      <c r="B80" t="s">
        <v>1322</v>
      </c>
      <c r="C80" s="6">
        <v>2262.50605</v>
      </c>
      <c r="D80" s="6">
        <v>2262.50605</v>
      </c>
      <c r="E80" t="s">
        <v>1319</v>
      </c>
      <c r="F80" t="s">
        <v>1323</v>
      </c>
    </row>
    <row r="81" spans="1:6" x14ac:dyDescent="0.25">
      <c r="A81">
        <v>78</v>
      </c>
      <c r="B81" t="s">
        <v>1322</v>
      </c>
      <c r="C81" s="6">
        <v>1237.3560499999999</v>
      </c>
      <c r="D81" s="6">
        <v>1237.3560499999999</v>
      </c>
      <c r="E81" t="s">
        <v>1319</v>
      </c>
      <c r="F81" t="s">
        <v>1323</v>
      </c>
    </row>
    <row r="82" spans="1:6" x14ac:dyDescent="0.25">
      <c r="A82">
        <v>79</v>
      </c>
      <c r="B82" t="s">
        <v>1322</v>
      </c>
      <c r="C82" s="6">
        <v>2262.50605</v>
      </c>
      <c r="D82" s="6">
        <v>2262.50605</v>
      </c>
      <c r="E82" t="s">
        <v>1319</v>
      </c>
      <c r="F82" t="s">
        <v>1323</v>
      </c>
    </row>
    <row r="83" spans="1:6" x14ac:dyDescent="0.25">
      <c r="A83">
        <v>80</v>
      </c>
      <c r="B83" t="s">
        <v>1322</v>
      </c>
      <c r="C83" s="6">
        <v>2262.50605</v>
      </c>
      <c r="D83" s="6">
        <v>2262.50605</v>
      </c>
      <c r="E83" t="s">
        <v>1319</v>
      </c>
      <c r="F83" t="s">
        <v>1323</v>
      </c>
    </row>
    <row r="84" spans="1:6" x14ac:dyDescent="0.25">
      <c r="A84">
        <v>81</v>
      </c>
      <c r="B84" t="s">
        <v>1322</v>
      </c>
      <c r="C84" s="6">
        <v>1237.3560499999999</v>
      </c>
      <c r="D84" s="6">
        <v>1237.3560499999999</v>
      </c>
      <c r="E84" t="s">
        <v>1319</v>
      </c>
      <c r="F84" t="s">
        <v>1323</v>
      </c>
    </row>
    <row r="85" spans="1:6" x14ac:dyDescent="0.25">
      <c r="A85">
        <v>82</v>
      </c>
      <c r="B85" t="s">
        <v>1322</v>
      </c>
      <c r="C85" s="6">
        <v>2262.50605</v>
      </c>
      <c r="D85" s="6">
        <v>2262.50605</v>
      </c>
      <c r="E85" t="s">
        <v>1319</v>
      </c>
      <c r="F85" t="s">
        <v>1323</v>
      </c>
    </row>
    <row r="86" spans="1:6" x14ac:dyDescent="0.25">
      <c r="A86">
        <v>83</v>
      </c>
      <c r="B86" t="s">
        <v>1322</v>
      </c>
      <c r="C86" s="6">
        <v>2262.50605</v>
      </c>
      <c r="D86" s="6">
        <v>2262.50605</v>
      </c>
      <c r="E86" t="s">
        <v>1319</v>
      </c>
      <c r="F86" t="s">
        <v>1323</v>
      </c>
    </row>
    <row r="87" spans="1:6" x14ac:dyDescent="0.25">
      <c r="A87">
        <v>84</v>
      </c>
      <c r="B87" t="s">
        <v>1322</v>
      </c>
      <c r="C87" s="6">
        <v>2262.50605</v>
      </c>
      <c r="D87" s="6">
        <v>2262.50605</v>
      </c>
      <c r="E87" t="s">
        <v>1319</v>
      </c>
      <c r="F87" t="s">
        <v>1323</v>
      </c>
    </row>
    <row r="88" spans="1:6" x14ac:dyDescent="0.25">
      <c r="A88">
        <v>85</v>
      </c>
      <c r="B88" t="s">
        <v>1322</v>
      </c>
      <c r="C88" s="6">
        <v>1237.3560499999999</v>
      </c>
      <c r="D88" s="6">
        <v>1237.3560499999999</v>
      </c>
      <c r="E88" t="s">
        <v>1319</v>
      </c>
      <c r="F88" t="s">
        <v>1323</v>
      </c>
    </row>
    <row r="89" spans="1:6" x14ac:dyDescent="0.25">
      <c r="A89">
        <v>86</v>
      </c>
      <c r="B89" t="s">
        <v>1322</v>
      </c>
      <c r="C89" s="6">
        <v>1237.3560499999999</v>
      </c>
      <c r="D89" s="6">
        <v>1237.3560499999999</v>
      </c>
      <c r="E89" t="s">
        <v>1319</v>
      </c>
      <c r="F89" t="s">
        <v>1323</v>
      </c>
    </row>
    <row r="90" spans="1:6" x14ac:dyDescent="0.25">
      <c r="A90">
        <v>87</v>
      </c>
      <c r="B90" t="s">
        <v>1322</v>
      </c>
      <c r="C90" s="6">
        <v>2262.50605</v>
      </c>
      <c r="D90" s="6">
        <v>2262.50605</v>
      </c>
      <c r="E90" t="s">
        <v>1319</v>
      </c>
      <c r="F90" t="s">
        <v>1323</v>
      </c>
    </row>
    <row r="91" spans="1:6" x14ac:dyDescent="0.25">
      <c r="A91">
        <v>88</v>
      </c>
      <c r="B91" t="s">
        <v>1322</v>
      </c>
      <c r="C91" s="6">
        <v>1237.3560499999999</v>
      </c>
      <c r="D91" s="6">
        <v>1237.3560499999999</v>
      </c>
      <c r="E91" t="s">
        <v>1319</v>
      </c>
      <c r="F91" t="s">
        <v>1323</v>
      </c>
    </row>
    <row r="92" spans="1:6" x14ac:dyDescent="0.25">
      <c r="A92">
        <v>89</v>
      </c>
      <c r="B92" t="s">
        <v>1322</v>
      </c>
      <c r="C92" s="6">
        <v>1237.3560499999999</v>
      </c>
      <c r="D92" s="6">
        <v>1237.3560499999999</v>
      </c>
      <c r="E92" t="s">
        <v>1319</v>
      </c>
      <c r="F92" t="s">
        <v>1323</v>
      </c>
    </row>
    <row r="93" spans="1:6" x14ac:dyDescent="0.25">
      <c r="A93">
        <v>90</v>
      </c>
      <c r="B93" t="s">
        <v>1322</v>
      </c>
      <c r="C93" s="6">
        <v>1237.3560499999999</v>
      </c>
      <c r="D93" s="6">
        <v>1237.3560499999999</v>
      </c>
      <c r="E93" t="s">
        <v>1319</v>
      </c>
      <c r="F93" t="s">
        <v>1323</v>
      </c>
    </row>
    <row r="94" spans="1:6" x14ac:dyDescent="0.25">
      <c r="A94">
        <v>91</v>
      </c>
      <c r="B94" t="s">
        <v>1322</v>
      </c>
      <c r="C94" s="6">
        <v>1237.3560499999999</v>
      </c>
      <c r="D94" s="6">
        <v>1237.3560499999999</v>
      </c>
      <c r="E94" t="s">
        <v>1319</v>
      </c>
      <c r="F94" t="s">
        <v>1323</v>
      </c>
    </row>
    <row r="95" spans="1:6" x14ac:dyDescent="0.25">
      <c r="A95">
        <v>92</v>
      </c>
      <c r="B95" t="s">
        <v>1322</v>
      </c>
      <c r="C95" s="6">
        <v>1237.3560499999999</v>
      </c>
      <c r="D95" s="6">
        <v>1237.3560499999999</v>
      </c>
      <c r="E95" t="s">
        <v>1319</v>
      </c>
      <c r="F95" t="s">
        <v>1323</v>
      </c>
    </row>
    <row r="96" spans="1:6" x14ac:dyDescent="0.25">
      <c r="A96">
        <v>93</v>
      </c>
      <c r="B96" t="s">
        <v>1322</v>
      </c>
      <c r="C96" s="6">
        <v>1237.3560499999999</v>
      </c>
      <c r="D96" s="6">
        <v>1237.3560499999999</v>
      </c>
      <c r="E96" t="s">
        <v>1319</v>
      </c>
      <c r="F96" t="s">
        <v>1323</v>
      </c>
    </row>
    <row r="97" spans="1:6" x14ac:dyDescent="0.25">
      <c r="A97">
        <v>94</v>
      </c>
      <c r="B97" t="s">
        <v>1322</v>
      </c>
      <c r="C97" s="6">
        <v>1237.3560499999999</v>
      </c>
      <c r="D97" s="6">
        <v>1237.3560499999999</v>
      </c>
      <c r="E97" t="s">
        <v>1319</v>
      </c>
      <c r="F97" t="s">
        <v>1323</v>
      </c>
    </row>
    <row r="98" spans="1:6" x14ac:dyDescent="0.25">
      <c r="A98">
        <v>95</v>
      </c>
      <c r="B98" t="s">
        <v>1322</v>
      </c>
      <c r="C98" s="6">
        <v>2262.50605</v>
      </c>
      <c r="D98" s="6">
        <v>2262.50605</v>
      </c>
      <c r="E98" t="s">
        <v>1319</v>
      </c>
      <c r="F98" t="s">
        <v>1323</v>
      </c>
    </row>
    <row r="99" spans="1:6" x14ac:dyDescent="0.25">
      <c r="A99">
        <v>96</v>
      </c>
      <c r="B99" t="s">
        <v>1322</v>
      </c>
      <c r="C99" s="6">
        <v>2262.50605</v>
      </c>
      <c r="D99" s="6">
        <v>2262.50605</v>
      </c>
      <c r="E99" t="s">
        <v>1319</v>
      </c>
      <c r="F99" t="s">
        <v>1323</v>
      </c>
    </row>
    <row r="100" spans="1:6" x14ac:dyDescent="0.25">
      <c r="A100">
        <v>97</v>
      </c>
      <c r="B100" t="s">
        <v>1322</v>
      </c>
      <c r="C100" s="6">
        <v>1237.3560499999999</v>
      </c>
      <c r="D100" s="6">
        <v>1237.3560499999999</v>
      </c>
      <c r="E100" t="s">
        <v>1319</v>
      </c>
      <c r="F100" t="s">
        <v>1323</v>
      </c>
    </row>
    <row r="101" spans="1:6" x14ac:dyDescent="0.25">
      <c r="A101">
        <v>98</v>
      </c>
      <c r="B101" t="s">
        <v>1322</v>
      </c>
      <c r="C101" s="6">
        <v>1237.3560499999999</v>
      </c>
      <c r="D101" s="6">
        <v>1237.3560499999999</v>
      </c>
      <c r="E101" t="s">
        <v>1319</v>
      </c>
      <c r="F101" t="s">
        <v>1323</v>
      </c>
    </row>
    <row r="102" spans="1:6" x14ac:dyDescent="0.25">
      <c r="A102">
        <v>99</v>
      </c>
      <c r="B102" t="s">
        <v>1322</v>
      </c>
      <c r="C102" s="6">
        <v>1237.3560499999999</v>
      </c>
      <c r="D102" s="6">
        <v>1237.3560499999999</v>
      </c>
      <c r="E102" t="s">
        <v>1319</v>
      </c>
      <c r="F102" t="s">
        <v>1323</v>
      </c>
    </row>
    <row r="103" spans="1:6" x14ac:dyDescent="0.25">
      <c r="A103">
        <v>100</v>
      </c>
      <c r="B103" t="s">
        <v>1322</v>
      </c>
      <c r="C103" s="6">
        <v>1237.3560499999999</v>
      </c>
      <c r="D103" s="6">
        <v>1237.3560499999999</v>
      </c>
      <c r="E103" t="s">
        <v>1319</v>
      </c>
      <c r="F103" t="s">
        <v>1323</v>
      </c>
    </row>
    <row r="104" spans="1:6" x14ac:dyDescent="0.25">
      <c r="A104">
        <v>101</v>
      </c>
      <c r="B104" t="s">
        <v>1322</v>
      </c>
      <c r="C104" s="6">
        <v>1237.3560499999999</v>
      </c>
      <c r="D104" s="6">
        <v>1237.3560499999999</v>
      </c>
      <c r="E104" t="s">
        <v>1319</v>
      </c>
      <c r="F104" t="s">
        <v>1323</v>
      </c>
    </row>
    <row r="105" spans="1:6" x14ac:dyDescent="0.25">
      <c r="A105">
        <v>102</v>
      </c>
      <c r="B105" t="s">
        <v>1322</v>
      </c>
      <c r="C105" s="6">
        <v>2262.50605</v>
      </c>
      <c r="D105" s="6">
        <v>2262.50605</v>
      </c>
      <c r="E105" t="s">
        <v>1319</v>
      </c>
      <c r="F105" t="s">
        <v>1323</v>
      </c>
    </row>
    <row r="106" spans="1:6" x14ac:dyDescent="0.25">
      <c r="A106">
        <v>103</v>
      </c>
      <c r="B106" t="s">
        <v>1322</v>
      </c>
      <c r="C106" s="6">
        <v>1237.3560499999999</v>
      </c>
      <c r="D106" s="6">
        <v>1237.3560499999999</v>
      </c>
      <c r="E106" t="s">
        <v>1319</v>
      </c>
      <c r="F106" t="s">
        <v>1323</v>
      </c>
    </row>
    <row r="107" spans="1:6" x14ac:dyDescent="0.25">
      <c r="A107">
        <v>104</v>
      </c>
      <c r="B107" t="s">
        <v>1322</v>
      </c>
      <c r="C107" s="6">
        <v>1237.3560499999999</v>
      </c>
      <c r="D107" s="6">
        <v>1237.3560499999999</v>
      </c>
      <c r="E107" t="s">
        <v>1319</v>
      </c>
      <c r="F107" t="s">
        <v>1323</v>
      </c>
    </row>
    <row r="108" spans="1:6" x14ac:dyDescent="0.25">
      <c r="A108">
        <v>105</v>
      </c>
      <c r="B108" t="s">
        <v>1322</v>
      </c>
      <c r="C108" s="6">
        <v>1237.3560499999999</v>
      </c>
      <c r="D108" s="6">
        <v>1237.3560499999999</v>
      </c>
      <c r="E108" t="s">
        <v>1319</v>
      </c>
      <c r="F108" t="s">
        <v>1323</v>
      </c>
    </row>
    <row r="109" spans="1:6" x14ac:dyDescent="0.25">
      <c r="A109">
        <v>106</v>
      </c>
      <c r="B109" t="s">
        <v>1322</v>
      </c>
      <c r="C109" s="6">
        <v>1237.3560499999999</v>
      </c>
      <c r="D109" s="6">
        <v>1237.3560499999999</v>
      </c>
      <c r="E109" t="s">
        <v>1319</v>
      </c>
      <c r="F109" t="s">
        <v>1323</v>
      </c>
    </row>
    <row r="110" spans="1:6" x14ac:dyDescent="0.25">
      <c r="A110">
        <v>107</v>
      </c>
      <c r="B110" t="s">
        <v>1322</v>
      </c>
      <c r="C110" s="6">
        <v>2262.50605</v>
      </c>
      <c r="D110" s="6">
        <v>2262.50605</v>
      </c>
      <c r="E110" t="s">
        <v>1319</v>
      </c>
      <c r="F110" t="s">
        <v>1323</v>
      </c>
    </row>
    <row r="111" spans="1:6" x14ac:dyDescent="0.25">
      <c r="A111">
        <v>108</v>
      </c>
      <c r="B111" t="s">
        <v>1322</v>
      </c>
      <c r="C111" s="6">
        <v>1237.3560499999999</v>
      </c>
      <c r="D111" s="6">
        <v>1237.3560499999999</v>
      </c>
      <c r="E111" t="s">
        <v>1319</v>
      </c>
      <c r="F111" t="s">
        <v>1323</v>
      </c>
    </row>
    <row r="112" spans="1:6" x14ac:dyDescent="0.25">
      <c r="A112">
        <v>109</v>
      </c>
      <c r="B112" t="s">
        <v>1322</v>
      </c>
      <c r="C112" s="6">
        <v>2262.50605</v>
      </c>
      <c r="D112" s="6">
        <v>2262.50605</v>
      </c>
      <c r="E112" t="s">
        <v>1319</v>
      </c>
      <c r="F112" t="s">
        <v>1323</v>
      </c>
    </row>
    <row r="113" spans="1:6" x14ac:dyDescent="0.25">
      <c r="A113">
        <v>110</v>
      </c>
      <c r="B113" t="s">
        <v>1322</v>
      </c>
      <c r="C113" s="6">
        <v>1237.3560499999999</v>
      </c>
      <c r="D113" s="6">
        <v>1237.3560499999999</v>
      </c>
      <c r="E113" t="s">
        <v>1319</v>
      </c>
      <c r="F113" t="s">
        <v>1323</v>
      </c>
    </row>
    <row r="114" spans="1:6" x14ac:dyDescent="0.25">
      <c r="A114">
        <v>111</v>
      </c>
      <c r="B114" t="s">
        <v>1322</v>
      </c>
      <c r="C114" s="6">
        <v>1237.3560499999999</v>
      </c>
      <c r="D114" s="6">
        <v>1237.3560499999999</v>
      </c>
      <c r="E114" t="s">
        <v>1319</v>
      </c>
      <c r="F114" t="s">
        <v>1323</v>
      </c>
    </row>
    <row r="115" spans="1:6" x14ac:dyDescent="0.25">
      <c r="A115">
        <v>112</v>
      </c>
      <c r="B115" t="s">
        <v>1322</v>
      </c>
      <c r="C115" s="6">
        <v>2262.50605</v>
      </c>
      <c r="D115" s="6">
        <v>2262.50605</v>
      </c>
      <c r="E115" t="s">
        <v>1319</v>
      </c>
      <c r="F115" t="s">
        <v>1323</v>
      </c>
    </row>
    <row r="116" spans="1:6" x14ac:dyDescent="0.25">
      <c r="A116">
        <v>113</v>
      </c>
      <c r="B116" t="s">
        <v>1322</v>
      </c>
      <c r="C116" s="6">
        <v>1237.3560499999999</v>
      </c>
      <c r="D116" s="6">
        <v>1237.3560499999999</v>
      </c>
      <c r="E116" t="s">
        <v>1319</v>
      </c>
      <c r="F116" t="s">
        <v>1323</v>
      </c>
    </row>
    <row r="117" spans="1:6" x14ac:dyDescent="0.25">
      <c r="A117">
        <v>114</v>
      </c>
      <c r="B117" t="s">
        <v>1322</v>
      </c>
      <c r="C117" s="6">
        <v>1237.3560499999999</v>
      </c>
      <c r="D117" s="6">
        <v>1237.3560499999999</v>
      </c>
      <c r="E117" t="s">
        <v>1319</v>
      </c>
      <c r="F117" t="s">
        <v>1323</v>
      </c>
    </row>
    <row r="118" spans="1:6" x14ac:dyDescent="0.25">
      <c r="A118">
        <v>115</v>
      </c>
      <c r="B118" t="s">
        <v>1322</v>
      </c>
      <c r="C118" s="6">
        <v>1237.3560499999999</v>
      </c>
      <c r="D118" s="6">
        <v>1237.3560499999999</v>
      </c>
      <c r="E118" t="s">
        <v>1319</v>
      </c>
      <c r="F118" t="s">
        <v>1323</v>
      </c>
    </row>
    <row r="119" spans="1:6" x14ac:dyDescent="0.25">
      <c r="A119">
        <v>116</v>
      </c>
      <c r="B119" t="s">
        <v>1322</v>
      </c>
      <c r="C119" s="6">
        <v>2262.50605</v>
      </c>
      <c r="D119" s="6">
        <v>2262.50605</v>
      </c>
      <c r="E119" t="s">
        <v>1319</v>
      </c>
      <c r="F119" t="s">
        <v>1323</v>
      </c>
    </row>
    <row r="120" spans="1:6" x14ac:dyDescent="0.25">
      <c r="A120">
        <v>117</v>
      </c>
      <c r="B120" t="s">
        <v>1322</v>
      </c>
      <c r="C120" s="6">
        <v>1237.3560499999999</v>
      </c>
      <c r="D120" s="6">
        <v>1237.3560499999999</v>
      </c>
      <c r="E120" t="s">
        <v>1319</v>
      </c>
      <c r="F120" t="s">
        <v>1323</v>
      </c>
    </row>
    <row r="121" spans="1:6" x14ac:dyDescent="0.25">
      <c r="A121">
        <v>118</v>
      </c>
      <c r="B121" t="s">
        <v>1322</v>
      </c>
      <c r="C121" s="6">
        <v>1237.3560499999999</v>
      </c>
      <c r="D121" s="6">
        <v>1237.3560499999999</v>
      </c>
      <c r="E121" t="s">
        <v>1319</v>
      </c>
      <c r="F121" t="s">
        <v>1323</v>
      </c>
    </row>
    <row r="122" spans="1:6" x14ac:dyDescent="0.25">
      <c r="A122">
        <v>119</v>
      </c>
      <c r="B122" t="s">
        <v>1322</v>
      </c>
      <c r="C122" s="6">
        <v>1237.3560499999999</v>
      </c>
      <c r="D122" s="6">
        <v>1237.3560499999999</v>
      </c>
      <c r="E122" t="s">
        <v>1319</v>
      </c>
      <c r="F122" t="s">
        <v>1323</v>
      </c>
    </row>
    <row r="123" spans="1:6" x14ac:dyDescent="0.25">
      <c r="A123">
        <v>120</v>
      </c>
      <c r="B123" t="s">
        <v>1322</v>
      </c>
      <c r="C123" s="6">
        <v>1237.3560499999999</v>
      </c>
      <c r="D123" s="6">
        <v>1237.3560499999999</v>
      </c>
      <c r="E123" t="s">
        <v>1319</v>
      </c>
      <c r="F123" t="s">
        <v>1323</v>
      </c>
    </row>
    <row r="124" spans="1:6" x14ac:dyDescent="0.25">
      <c r="A124">
        <v>121</v>
      </c>
      <c r="B124" t="s">
        <v>1322</v>
      </c>
      <c r="C124" s="6">
        <v>1237.3560499999999</v>
      </c>
      <c r="D124" s="6">
        <v>1237.3560499999999</v>
      </c>
      <c r="E124" t="s">
        <v>1319</v>
      </c>
      <c r="F124" t="s">
        <v>1323</v>
      </c>
    </row>
    <row r="125" spans="1:6" x14ac:dyDescent="0.25">
      <c r="A125">
        <v>122</v>
      </c>
      <c r="B125" t="s">
        <v>1322</v>
      </c>
      <c r="C125" s="6">
        <v>2262.50605</v>
      </c>
      <c r="D125" s="6">
        <v>2262.50605</v>
      </c>
      <c r="E125" t="s">
        <v>1319</v>
      </c>
      <c r="F125" t="s">
        <v>1323</v>
      </c>
    </row>
    <row r="126" spans="1:6" x14ac:dyDescent="0.25">
      <c r="A126">
        <v>123</v>
      </c>
      <c r="B126" t="s">
        <v>1322</v>
      </c>
      <c r="C126" s="6">
        <v>1237.3560499999999</v>
      </c>
      <c r="D126" s="6">
        <v>1237.3560499999999</v>
      </c>
      <c r="E126" t="s">
        <v>1319</v>
      </c>
      <c r="F126" t="s">
        <v>1323</v>
      </c>
    </row>
    <row r="127" spans="1:6" x14ac:dyDescent="0.25">
      <c r="A127">
        <v>124</v>
      </c>
      <c r="B127" t="s">
        <v>1322</v>
      </c>
      <c r="C127" s="6">
        <v>1237.3560499999999</v>
      </c>
      <c r="D127" s="6">
        <v>1237.3560499999999</v>
      </c>
      <c r="E127" t="s">
        <v>1319</v>
      </c>
      <c r="F127" t="s">
        <v>1323</v>
      </c>
    </row>
    <row r="128" spans="1:6" x14ac:dyDescent="0.25">
      <c r="A128">
        <v>125</v>
      </c>
      <c r="B128" t="s">
        <v>1322</v>
      </c>
      <c r="C128" s="6">
        <v>1237.3560499999999</v>
      </c>
      <c r="D128" s="6">
        <v>1237.3560499999999</v>
      </c>
      <c r="E128" t="s">
        <v>1319</v>
      </c>
      <c r="F128" t="s">
        <v>1323</v>
      </c>
    </row>
    <row r="129" spans="1:6" x14ac:dyDescent="0.25">
      <c r="A129">
        <v>126</v>
      </c>
      <c r="B129" t="s">
        <v>1322</v>
      </c>
      <c r="C129" s="6">
        <v>2262.50605</v>
      </c>
      <c r="D129" s="6">
        <v>2262.50605</v>
      </c>
      <c r="E129" t="s">
        <v>1319</v>
      </c>
      <c r="F129" t="s">
        <v>1323</v>
      </c>
    </row>
    <row r="130" spans="1:6" x14ac:dyDescent="0.25">
      <c r="A130">
        <v>127</v>
      </c>
      <c r="B130" t="s">
        <v>1322</v>
      </c>
      <c r="C130" s="6">
        <v>1237.3560499999999</v>
      </c>
      <c r="D130" s="6">
        <v>1237.3560499999999</v>
      </c>
      <c r="E130" t="s">
        <v>1319</v>
      </c>
      <c r="F130" t="s">
        <v>1323</v>
      </c>
    </row>
    <row r="131" spans="1:6" x14ac:dyDescent="0.25">
      <c r="A131">
        <v>128</v>
      </c>
      <c r="B131" t="s">
        <v>1322</v>
      </c>
      <c r="C131" s="6">
        <v>2262.50605</v>
      </c>
      <c r="D131" s="6">
        <v>2262.50605</v>
      </c>
      <c r="E131" t="s">
        <v>1319</v>
      </c>
      <c r="F131" t="s">
        <v>1323</v>
      </c>
    </row>
    <row r="132" spans="1:6" x14ac:dyDescent="0.25">
      <c r="A132">
        <v>129</v>
      </c>
      <c r="B132" t="s">
        <v>1322</v>
      </c>
      <c r="C132" s="6">
        <v>1237.3560499999999</v>
      </c>
      <c r="D132" s="6">
        <v>1237.3560499999999</v>
      </c>
      <c r="E132" t="s">
        <v>1319</v>
      </c>
      <c r="F132" t="s">
        <v>1323</v>
      </c>
    </row>
    <row r="133" spans="1:6" x14ac:dyDescent="0.25">
      <c r="A133">
        <v>130</v>
      </c>
      <c r="B133" t="s">
        <v>1322</v>
      </c>
      <c r="C133" s="6">
        <v>1237.3560499999999</v>
      </c>
      <c r="D133" s="6">
        <v>1237.3560499999999</v>
      </c>
      <c r="E133" t="s">
        <v>1319</v>
      </c>
      <c r="F133" t="s">
        <v>1323</v>
      </c>
    </row>
    <row r="134" spans="1:6" x14ac:dyDescent="0.25">
      <c r="A134">
        <v>131</v>
      </c>
      <c r="B134" t="s">
        <v>1322</v>
      </c>
      <c r="C134" s="6">
        <v>2262.50605</v>
      </c>
      <c r="D134" s="6">
        <v>2262.50605</v>
      </c>
      <c r="E134" t="s">
        <v>1319</v>
      </c>
      <c r="F134" t="s">
        <v>1323</v>
      </c>
    </row>
    <row r="135" spans="1:6" x14ac:dyDescent="0.25">
      <c r="A135">
        <v>132</v>
      </c>
      <c r="B135" t="s">
        <v>1322</v>
      </c>
      <c r="C135" s="6">
        <v>2262.50605</v>
      </c>
      <c r="D135" s="6">
        <v>2262.50605</v>
      </c>
      <c r="E135" t="s">
        <v>1319</v>
      </c>
      <c r="F135" t="s">
        <v>1323</v>
      </c>
    </row>
    <row r="136" spans="1:6" x14ac:dyDescent="0.25">
      <c r="A136">
        <v>133</v>
      </c>
      <c r="B136" t="s">
        <v>1322</v>
      </c>
      <c r="C136" s="6">
        <v>2262.50605</v>
      </c>
      <c r="D136" s="6">
        <v>2262.50605</v>
      </c>
      <c r="E136" t="s">
        <v>1319</v>
      </c>
      <c r="F136" t="s">
        <v>1323</v>
      </c>
    </row>
    <row r="137" spans="1:6" x14ac:dyDescent="0.25">
      <c r="A137">
        <v>134</v>
      </c>
      <c r="B137" t="s">
        <v>1322</v>
      </c>
      <c r="C137" s="6">
        <v>2262.50605</v>
      </c>
      <c r="D137" s="6">
        <v>2262.50605</v>
      </c>
      <c r="E137" t="s">
        <v>1319</v>
      </c>
      <c r="F137" t="s">
        <v>1323</v>
      </c>
    </row>
    <row r="138" spans="1:6" x14ac:dyDescent="0.25">
      <c r="A138">
        <v>135</v>
      </c>
      <c r="B138" t="s">
        <v>1322</v>
      </c>
      <c r="C138" s="6">
        <v>2262.50605</v>
      </c>
      <c r="D138" s="6">
        <v>2262.50605</v>
      </c>
      <c r="E138" t="s">
        <v>1319</v>
      </c>
      <c r="F138" t="s">
        <v>1323</v>
      </c>
    </row>
    <row r="139" spans="1:6" x14ac:dyDescent="0.25">
      <c r="A139">
        <v>136</v>
      </c>
      <c r="B139" t="s">
        <v>1322</v>
      </c>
      <c r="C139" s="6">
        <v>2262.50605</v>
      </c>
      <c r="D139" s="6">
        <v>2262.50605</v>
      </c>
      <c r="E139" t="s">
        <v>1319</v>
      </c>
      <c r="F139" t="s">
        <v>1323</v>
      </c>
    </row>
    <row r="140" spans="1:6" x14ac:dyDescent="0.25">
      <c r="A140">
        <v>137</v>
      </c>
      <c r="B140" t="s">
        <v>1322</v>
      </c>
      <c r="C140" s="6">
        <v>2262.50605</v>
      </c>
      <c r="D140" s="6">
        <v>2262.50605</v>
      </c>
      <c r="E140" t="s">
        <v>1319</v>
      </c>
      <c r="F140" t="s">
        <v>1323</v>
      </c>
    </row>
    <row r="141" spans="1:6" x14ac:dyDescent="0.25">
      <c r="A141">
        <v>138</v>
      </c>
      <c r="B141" t="s">
        <v>1322</v>
      </c>
      <c r="C141" s="6">
        <v>1237.3560499999999</v>
      </c>
      <c r="D141" s="6">
        <v>1237.3560499999999</v>
      </c>
      <c r="E141" t="s">
        <v>1319</v>
      </c>
      <c r="F141" t="s">
        <v>1323</v>
      </c>
    </row>
    <row r="142" spans="1:6" x14ac:dyDescent="0.25">
      <c r="A142">
        <v>139</v>
      </c>
      <c r="B142" t="s">
        <v>1322</v>
      </c>
      <c r="C142" s="6">
        <v>1237.3560499999999</v>
      </c>
      <c r="D142" s="6">
        <v>1237.3560499999999</v>
      </c>
      <c r="E142" t="s">
        <v>1319</v>
      </c>
      <c r="F142" t="s">
        <v>1323</v>
      </c>
    </row>
    <row r="143" spans="1:6" x14ac:dyDescent="0.25">
      <c r="A143">
        <v>140</v>
      </c>
      <c r="B143" t="s">
        <v>1322</v>
      </c>
      <c r="C143" s="6">
        <v>2262.50605</v>
      </c>
      <c r="D143" s="6">
        <v>2262.50605</v>
      </c>
      <c r="E143" t="s">
        <v>1319</v>
      </c>
      <c r="F143" t="s">
        <v>1323</v>
      </c>
    </row>
    <row r="144" spans="1:6" x14ac:dyDescent="0.25">
      <c r="A144">
        <v>141</v>
      </c>
      <c r="B144" t="s">
        <v>1322</v>
      </c>
      <c r="C144" s="6">
        <v>1237.3560499999999</v>
      </c>
      <c r="D144" s="6">
        <v>1237.3560499999999</v>
      </c>
      <c r="E144" t="s">
        <v>1319</v>
      </c>
      <c r="F144" t="s">
        <v>1323</v>
      </c>
    </row>
    <row r="145" spans="1:6" x14ac:dyDescent="0.25">
      <c r="A145">
        <v>142</v>
      </c>
      <c r="B145" t="s">
        <v>1322</v>
      </c>
      <c r="C145" s="6">
        <v>2262.50605</v>
      </c>
      <c r="D145" s="6">
        <v>2262.50605</v>
      </c>
      <c r="E145" t="s">
        <v>1319</v>
      </c>
      <c r="F145" t="s">
        <v>1323</v>
      </c>
    </row>
    <row r="146" spans="1:6" x14ac:dyDescent="0.25">
      <c r="A146">
        <v>143</v>
      </c>
      <c r="B146" t="s">
        <v>1322</v>
      </c>
      <c r="C146" s="6">
        <v>1237.3560499999999</v>
      </c>
      <c r="D146" s="6">
        <v>1237.3560499999999</v>
      </c>
      <c r="E146" t="s">
        <v>1319</v>
      </c>
      <c r="F146" t="s">
        <v>1323</v>
      </c>
    </row>
    <row r="147" spans="1:6" x14ac:dyDescent="0.25">
      <c r="A147">
        <v>144</v>
      </c>
      <c r="B147" t="s">
        <v>1322</v>
      </c>
      <c r="C147" s="6">
        <v>2262.50605</v>
      </c>
      <c r="D147" s="6">
        <v>2262.50605</v>
      </c>
      <c r="E147" t="s">
        <v>1319</v>
      </c>
      <c r="F147" t="s">
        <v>1323</v>
      </c>
    </row>
    <row r="148" spans="1:6" x14ac:dyDescent="0.25">
      <c r="A148">
        <v>145</v>
      </c>
      <c r="B148" t="s">
        <v>1322</v>
      </c>
      <c r="C148" s="6">
        <v>1237.3560499999999</v>
      </c>
      <c r="D148" s="6">
        <v>1237.3560499999999</v>
      </c>
      <c r="E148" t="s">
        <v>1319</v>
      </c>
      <c r="F148" t="s">
        <v>1323</v>
      </c>
    </row>
    <row r="149" spans="1:6" x14ac:dyDescent="0.25">
      <c r="A149">
        <v>146</v>
      </c>
      <c r="B149" t="s">
        <v>1322</v>
      </c>
      <c r="C149" s="6">
        <v>1237.3560499999999</v>
      </c>
      <c r="D149" s="6">
        <v>1237.3560499999999</v>
      </c>
      <c r="E149" t="s">
        <v>1319</v>
      </c>
      <c r="F149" t="s">
        <v>1323</v>
      </c>
    </row>
    <row r="150" spans="1:6" x14ac:dyDescent="0.25">
      <c r="A150">
        <v>147</v>
      </c>
      <c r="B150" t="s">
        <v>1322</v>
      </c>
      <c r="C150" s="6">
        <v>2262.50605</v>
      </c>
      <c r="D150" s="6">
        <v>2262.50605</v>
      </c>
      <c r="E150" t="s">
        <v>1319</v>
      </c>
      <c r="F150" t="s">
        <v>1323</v>
      </c>
    </row>
    <row r="151" spans="1:6" x14ac:dyDescent="0.25">
      <c r="A151">
        <v>148</v>
      </c>
      <c r="B151" t="s">
        <v>1322</v>
      </c>
      <c r="C151" s="6">
        <v>2262.50605</v>
      </c>
      <c r="D151" s="6">
        <v>2262.50605</v>
      </c>
      <c r="E151" t="s">
        <v>1319</v>
      </c>
      <c r="F151" t="s">
        <v>1323</v>
      </c>
    </row>
    <row r="152" spans="1:6" x14ac:dyDescent="0.25">
      <c r="A152">
        <v>149</v>
      </c>
      <c r="B152" t="s">
        <v>1322</v>
      </c>
      <c r="C152" s="6">
        <v>1237.3560499999999</v>
      </c>
      <c r="D152" s="6">
        <v>1237.3560499999999</v>
      </c>
      <c r="E152" t="s">
        <v>1319</v>
      </c>
      <c r="F152" t="s">
        <v>1323</v>
      </c>
    </row>
    <row r="153" spans="1:6" x14ac:dyDescent="0.25">
      <c r="A153">
        <v>150</v>
      </c>
      <c r="B153" t="s">
        <v>1322</v>
      </c>
      <c r="C153" s="6">
        <v>1237.3560499999999</v>
      </c>
      <c r="D153" s="6">
        <v>1237.3560499999999</v>
      </c>
      <c r="E153" t="s">
        <v>1319</v>
      </c>
      <c r="F153" t="s">
        <v>1323</v>
      </c>
    </row>
    <row r="154" spans="1:6" x14ac:dyDescent="0.25">
      <c r="A154">
        <v>151</v>
      </c>
      <c r="B154" t="s">
        <v>1322</v>
      </c>
      <c r="C154" s="6">
        <v>1237.3560499999999</v>
      </c>
      <c r="D154" s="6">
        <v>1237.3560499999999</v>
      </c>
      <c r="E154" t="s">
        <v>1319</v>
      </c>
      <c r="F154" t="s">
        <v>1323</v>
      </c>
    </row>
    <row r="155" spans="1:6" x14ac:dyDescent="0.25">
      <c r="A155">
        <v>152</v>
      </c>
      <c r="B155" t="s">
        <v>1322</v>
      </c>
      <c r="C155" s="6">
        <v>1237.3560499999999</v>
      </c>
      <c r="D155" s="6">
        <v>1237.3560499999999</v>
      </c>
      <c r="E155" t="s">
        <v>1319</v>
      </c>
      <c r="F155" t="s">
        <v>1323</v>
      </c>
    </row>
    <row r="156" spans="1:6" x14ac:dyDescent="0.25">
      <c r="A156">
        <v>153</v>
      </c>
      <c r="B156" t="s">
        <v>1322</v>
      </c>
      <c r="C156" s="6">
        <v>1237.3560499999999</v>
      </c>
      <c r="D156" s="6">
        <v>1237.3560499999999</v>
      </c>
      <c r="E156" t="s">
        <v>1319</v>
      </c>
      <c r="F156" t="s">
        <v>1323</v>
      </c>
    </row>
    <row r="157" spans="1:6" x14ac:dyDescent="0.25">
      <c r="A157">
        <v>154</v>
      </c>
      <c r="B157" t="s">
        <v>1322</v>
      </c>
      <c r="C157" s="6">
        <v>2262.50605</v>
      </c>
      <c r="D157" s="6">
        <v>2262.50605</v>
      </c>
      <c r="E157" t="s">
        <v>1319</v>
      </c>
      <c r="F157" t="s">
        <v>1323</v>
      </c>
    </row>
    <row r="158" spans="1:6" x14ac:dyDescent="0.25">
      <c r="A158">
        <v>155</v>
      </c>
      <c r="B158" t="s">
        <v>1322</v>
      </c>
      <c r="C158" s="6">
        <v>2262.50605</v>
      </c>
      <c r="D158" s="6">
        <v>2262.50605</v>
      </c>
      <c r="E158" t="s">
        <v>1319</v>
      </c>
      <c r="F158" t="s">
        <v>1323</v>
      </c>
    </row>
    <row r="159" spans="1:6" x14ac:dyDescent="0.25">
      <c r="A159">
        <v>156</v>
      </c>
      <c r="B159" t="s">
        <v>1322</v>
      </c>
      <c r="C159" s="6">
        <v>2262.50605</v>
      </c>
      <c r="D159" s="6">
        <v>2262.50605</v>
      </c>
      <c r="E159" t="s">
        <v>1319</v>
      </c>
      <c r="F159" t="s">
        <v>1323</v>
      </c>
    </row>
    <row r="160" spans="1:6" x14ac:dyDescent="0.25">
      <c r="A160">
        <v>157</v>
      </c>
      <c r="B160" t="s">
        <v>1322</v>
      </c>
      <c r="C160" s="6">
        <v>1237.3560499999999</v>
      </c>
      <c r="D160" s="6">
        <v>1237.3560499999999</v>
      </c>
      <c r="E160" t="s">
        <v>1319</v>
      </c>
      <c r="F160" t="s">
        <v>1323</v>
      </c>
    </row>
    <row r="161" spans="1:6" x14ac:dyDescent="0.25">
      <c r="A161">
        <v>158</v>
      </c>
      <c r="B161" t="s">
        <v>1322</v>
      </c>
      <c r="C161" s="6">
        <v>2262.50605</v>
      </c>
      <c r="D161" s="6">
        <v>2262.50605</v>
      </c>
      <c r="E161" t="s">
        <v>1319</v>
      </c>
      <c r="F161" t="s">
        <v>1323</v>
      </c>
    </row>
    <row r="162" spans="1:6" x14ac:dyDescent="0.25">
      <c r="A162">
        <v>159</v>
      </c>
      <c r="B162" t="s">
        <v>1322</v>
      </c>
      <c r="C162" s="6">
        <v>2262.50605</v>
      </c>
      <c r="D162" s="6">
        <v>2262.50605</v>
      </c>
      <c r="E162" t="s">
        <v>1319</v>
      </c>
      <c r="F162" t="s">
        <v>1323</v>
      </c>
    </row>
    <row r="163" spans="1:6" x14ac:dyDescent="0.25">
      <c r="A163">
        <v>160</v>
      </c>
      <c r="B163" t="s">
        <v>1322</v>
      </c>
      <c r="C163" s="6">
        <v>1237.3560499999999</v>
      </c>
      <c r="D163" s="6">
        <v>1237.3560499999999</v>
      </c>
      <c r="E163" t="s">
        <v>1319</v>
      </c>
      <c r="F163" t="s">
        <v>1323</v>
      </c>
    </row>
    <row r="164" spans="1:6" x14ac:dyDescent="0.25">
      <c r="A164">
        <v>161</v>
      </c>
      <c r="B164" t="s">
        <v>1322</v>
      </c>
      <c r="C164" s="6">
        <v>1237.3560499999999</v>
      </c>
      <c r="D164" s="6">
        <v>1237.3560499999999</v>
      </c>
      <c r="E164" t="s">
        <v>1319</v>
      </c>
      <c r="F164" t="s">
        <v>1323</v>
      </c>
    </row>
    <row r="165" spans="1:6" x14ac:dyDescent="0.25">
      <c r="A165">
        <v>162</v>
      </c>
      <c r="B165" t="s">
        <v>1322</v>
      </c>
      <c r="C165" s="6">
        <v>2262.50605</v>
      </c>
      <c r="D165" s="6">
        <v>2262.50605</v>
      </c>
      <c r="E165" t="s">
        <v>1319</v>
      </c>
      <c r="F165" t="s">
        <v>1323</v>
      </c>
    </row>
    <row r="166" spans="1:6" x14ac:dyDescent="0.25">
      <c r="A166">
        <v>163</v>
      </c>
      <c r="B166" t="s">
        <v>1322</v>
      </c>
      <c r="C166" s="6">
        <v>2262.50605</v>
      </c>
      <c r="D166" s="6">
        <v>2262.50605</v>
      </c>
      <c r="E166" t="s">
        <v>1319</v>
      </c>
      <c r="F166" t="s">
        <v>1323</v>
      </c>
    </row>
    <row r="167" spans="1:6" x14ac:dyDescent="0.25">
      <c r="A167">
        <v>164</v>
      </c>
      <c r="B167" t="s">
        <v>1322</v>
      </c>
      <c r="C167" s="6">
        <v>2262.50605</v>
      </c>
      <c r="D167" s="6">
        <v>2262.50605</v>
      </c>
      <c r="E167" t="s">
        <v>1319</v>
      </c>
      <c r="F167" t="s">
        <v>1323</v>
      </c>
    </row>
    <row r="168" spans="1:6" x14ac:dyDescent="0.25">
      <c r="A168">
        <v>165</v>
      </c>
      <c r="B168" t="s">
        <v>1322</v>
      </c>
      <c r="C168" s="6">
        <v>1237.3560499999999</v>
      </c>
      <c r="D168" s="6">
        <v>1237.3560499999999</v>
      </c>
      <c r="E168" t="s">
        <v>1319</v>
      </c>
      <c r="F168" t="s">
        <v>1323</v>
      </c>
    </row>
    <row r="169" spans="1:6" x14ac:dyDescent="0.25">
      <c r="A169">
        <v>166</v>
      </c>
      <c r="B169" t="s">
        <v>1322</v>
      </c>
      <c r="C169" s="6">
        <v>1237.3560499999999</v>
      </c>
      <c r="D169" s="6">
        <v>1237.3560499999999</v>
      </c>
      <c r="E169" t="s">
        <v>1319</v>
      </c>
      <c r="F169" t="s">
        <v>1323</v>
      </c>
    </row>
    <row r="170" spans="1:6" x14ac:dyDescent="0.25">
      <c r="A170">
        <v>167</v>
      </c>
      <c r="B170" t="s">
        <v>1322</v>
      </c>
      <c r="C170" s="6">
        <v>1237.3560499999999</v>
      </c>
      <c r="D170" s="6">
        <v>1237.3560499999999</v>
      </c>
      <c r="E170" t="s">
        <v>1319</v>
      </c>
      <c r="F170" t="s">
        <v>1323</v>
      </c>
    </row>
    <row r="171" spans="1:6" x14ac:dyDescent="0.25">
      <c r="A171">
        <v>168</v>
      </c>
      <c r="B171" t="s">
        <v>1322</v>
      </c>
      <c r="C171" s="6">
        <v>2262.50605</v>
      </c>
      <c r="D171" s="6">
        <v>2262.50605</v>
      </c>
      <c r="E171" t="s">
        <v>1319</v>
      </c>
      <c r="F171" t="s">
        <v>1323</v>
      </c>
    </row>
    <row r="172" spans="1:6" x14ac:dyDescent="0.25">
      <c r="A172">
        <v>169</v>
      </c>
      <c r="B172" t="s">
        <v>1322</v>
      </c>
      <c r="C172" s="6">
        <v>1237.3560499999999</v>
      </c>
      <c r="D172" s="6">
        <v>1237.3560499999999</v>
      </c>
      <c r="E172" t="s">
        <v>1319</v>
      </c>
      <c r="F172" t="s">
        <v>1323</v>
      </c>
    </row>
    <row r="173" spans="1:6" x14ac:dyDescent="0.25">
      <c r="A173">
        <v>170</v>
      </c>
      <c r="B173" t="s">
        <v>1322</v>
      </c>
      <c r="C173" s="6">
        <v>1237.3560499999999</v>
      </c>
      <c r="D173" s="6">
        <v>1237.3560499999999</v>
      </c>
      <c r="E173" t="s">
        <v>1319</v>
      </c>
      <c r="F173" t="s">
        <v>1323</v>
      </c>
    </row>
    <row r="174" spans="1:6" x14ac:dyDescent="0.25">
      <c r="A174">
        <v>171</v>
      </c>
      <c r="B174" t="s">
        <v>1322</v>
      </c>
      <c r="C174" s="6">
        <v>2262.50605</v>
      </c>
      <c r="D174" s="6">
        <v>2262.50605</v>
      </c>
      <c r="E174" t="s">
        <v>1319</v>
      </c>
      <c r="F174" t="s">
        <v>1323</v>
      </c>
    </row>
    <row r="175" spans="1:6" x14ac:dyDescent="0.25">
      <c r="A175">
        <v>172</v>
      </c>
      <c r="B175" t="s">
        <v>1322</v>
      </c>
      <c r="C175" s="6">
        <v>1237.3560499999999</v>
      </c>
      <c r="D175" s="6">
        <v>1237.3560499999999</v>
      </c>
      <c r="E175" t="s">
        <v>1319</v>
      </c>
      <c r="F175" t="s">
        <v>1323</v>
      </c>
    </row>
    <row r="176" spans="1:6" x14ac:dyDescent="0.25">
      <c r="A176">
        <v>173</v>
      </c>
      <c r="B176" t="s">
        <v>1322</v>
      </c>
      <c r="C176" s="6">
        <v>1237.3560499999999</v>
      </c>
      <c r="D176" s="6">
        <v>1237.3560499999999</v>
      </c>
      <c r="E176" t="s">
        <v>1319</v>
      </c>
      <c r="F176" t="s">
        <v>1323</v>
      </c>
    </row>
    <row r="177" spans="1:6" x14ac:dyDescent="0.25">
      <c r="A177">
        <v>174</v>
      </c>
      <c r="B177" t="s">
        <v>1322</v>
      </c>
      <c r="C177" s="6">
        <v>1237.3560499999999</v>
      </c>
      <c r="D177" s="6">
        <v>1237.3560499999999</v>
      </c>
      <c r="E177" t="s">
        <v>1319</v>
      </c>
      <c r="F177" t="s">
        <v>1323</v>
      </c>
    </row>
    <row r="178" spans="1:6" x14ac:dyDescent="0.25">
      <c r="A178">
        <v>175</v>
      </c>
      <c r="B178" t="s">
        <v>1322</v>
      </c>
      <c r="C178" s="6">
        <v>1237.3560499999999</v>
      </c>
      <c r="D178" s="6">
        <v>1237.3560499999999</v>
      </c>
      <c r="E178" t="s">
        <v>1319</v>
      </c>
      <c r="F178" t="s">
        <v>1323</v>
      </c>
    </row>
    <row r="179" spans="1:6" x14ac:dyDescent="0.25">
      <c r="A179">
        <v>176</v>
      </c>
      <c r="B179" t="s">
        <v>1322</v>
      </c>
      <c r="C179" s="6">
        <v>1237.3560499999999</v>
      </c>
      <c r="D179" s="6">
        <v>1237.3560499999999</v>
      </c>
      <c r="E179" t="s">
        <v>1319</v>
      </c>
      <c r="F179" t="s">
        <v>1323</v>
      </c>
    </row>
    <row r="180" spans="1:6" x14ac:dyDescent="0.25">
      <c r="A180">
        <v>177</v>
      </c>
      <c r="B180" t="s">
        <v>1322</v>
      </c>
      <c r="C180" s="6">
        <v>1237.3560499999999</v>
      </c>
      <c r="D180" s="6">
        <v>1237.3560499999999</v>
      </c>
      <c r="E180" t="s">
        <v>1319</v>
      </c>
      <c r="F180" t="s">
        <v>1323</v>
      </c>
    </row>
    <row r="181" spans="1:6" x14ac:dyDescent="0.25">
      <c r="A181">
        <v>178</v>
      </c>
      <c r="B181" t="s">
        <v>1322</v>
      </c>
      <c r="C181" s="6">
        <v>1237.3560499999999</v>
      </c>
      <c r="D181" s="6">
        <v>1237.3560499999999</v>
      </c>
      <c r="E181" t="s">
        <v>1319</v>
      </c>
      <c r="F181" t="s">
        <v>1323</v>
      </c>
    </row>
    <row r="182" spans="1:6" x14ac:dyDescent="0.25">
      <c r="A182">
        <v>179</v>
      </c>
      <c r="B182" t="s">
        <v>1322</v>
      </c>
      <c r="C182" s="6">
        <v>1237.3560499999999</v>
      </c>
      <c r="D182" s="6">
        <v>1237.3560499999999</v>
      </c>
      <c r="E182" t="s">
        <v>1319</v>
      </c>
      <c r="F182" t="s">
        <v>1323</v>
      </c>
    </row>
    <row r="183" spans="1:6" x14ac:dyDescent="0.25">
      <c r="A183">
        <v>180</v>
      </c>
      <c r="B183" t="s">
        <v>1322</v>
      </c>
      <c r="C183" s="6">
        <v>1237.3560499999999</v>
      </c>
      <c r="D183" s="6">
        <v>1237.3560499999999</v>
      </c>
      <c r="E183" t="s">
        <v>1319</v>
      </c>
      <c r="F183" t="s">
        <v>1323</v>
      </c>
    </row>
    <row r="184" spans="1:6" x14ac:dyDescent="0.25">
      <c r="A184">
        <v>181</v>
      </c>
      <c r="B184" t="s">
        <v>1322</v>
      </c>
      <c r="C184" s="6">
        <v>1237.3560499999999</v>
      </c>
      <c r="D184" s="6">
        <v>1237.3560499999999</v>
      </c>
      <c r="E184" t="s">
        <v>1319</v>
      </c>
      <c r="F184" t="s">
        <v>1323</v>
      </c>
    </row>
    <row r="185" spans="1:6" x14ac:dyDescent="0.25">
      <c r="A185">
        <v>182</v>
      </c>
      <c r="B185" t="s">
        <v>1322</v>
      </c>
      <c r="C185" s="6">
        <v>1237.3560499999999</v>
      </c>
      <c r="D185" s="6">
        <v>1237.3560499999999</v>
      </c>
      <c r="E185" t="s">
        <v>1319</v>
      </c>
      <c r="F185" t="s">
        <v>1323</v>
      </c>
    </row>
    <row r="186" spans="1:6" x14ac:dyDescent="0.25">
      <c r="A186">
        <v>183</v>
      </c>
      <c r="B186" t="s">
        <v>1322</v>
      </c>
      <c r="C186" s="6">
        <v>1237.3560499999999</v>
      </c>
      <c r="D186" s="6">
        <v>1237.3560499999999</v>
      </c>
      <c r="E186" t="s">
        <v>1319</v>
      </c>
      <c r="F186" t="s">
        <v>1323</v>
      </c>
    </row>
    <row r="187" spans="1:6" x14ac:dyDescent="0.25">
      <c r="A187">
        <v>184</v>
      </c>
      <c r="B187" t="s">
        <v>1322</v>
      </c>
      <c r="C187" s="6">
        <v>1237.3560499999999</v>
      </c>
      <c r="D187" s="6">
        <v>1237.3560499999999</v>
      </c>
      <c r="E187" t="s">
        <v>1319</v>
      </c>
      <c r="F187" t="s">
        <v>1323</v>
      </c>
    </row>
    <row r="188" spans="1:6" x14ac:dyDescent="0.25">
      <c r="A188">
        <v>185</v>
      </c>
      <c r="B188" t="s">
        <v>1322</v>
      </c>
      <c r="C188" s="6">
        <v>1237.3560499999999</v>
      </c>
      <c r="D188" s="6">
        <v>1237.3560499999999</v>
      </c>
      <c r="E188" t="s">
        <v>1319</v>
      </c>
      <c r="F188" t="s">
        <v>1323</v>
      </c>
    </row>
    <row r="189" spans="1:6" x14ac:dyDescent="0.25">
      <c r="A189">
        <v>186</v>
      </c>
      <c r="B189" t="s">
        <v>1322</v>
      </c>
      <c r="C189" s="6">
        <v>1237.3560499999999</v>
      </c>
      <c r="D189" s="6">
        <v>1237.3560499999999</v>
      </c>
      <c r="E189" t="s">
        <v>1319</v>
      </c>
      <c r="F189" t="s">
        <v>1323</v>
      </c>
    </row>
    <row r="190" spans="1:6" x14ac:dyDescent="0.25">
      <c r="A190">
        <v>187</v>
      </c>
      <c r="B190" t="s">
        <v>1322</v>
      </c>
      <c r="C190" s="6">
        <v>1237.3560499999999</v>
      </c>
      <c r="D190" s="6">
        <v>1237.3560499999999</v>
      </c>
      <c r="E190" t="s">
        <v>1319</v>
      </c>
      <c r="F190" t="s">
        <v>1323</v>
      </c>
    </row>
    <row r="191" spans="1:6" x14ac:dyDescent="0.25">
      <c r="A191">
        <v>188</v>
      </c>
      <c r="B191" t="s">
        <v>1322</v>
      </c>
      <c r="C191" s="6">
        <v>1237.3560499999999</v>
      </c>
      <c r="D191" s="6">
        <v>1237.3560499999999</v>
      </c>
      <c r="E191" t="s">
        <v>1319</v>
      </c>
      <c r="F191" t="s">
        <v>1323</v>
      </c>
    </row>
    <row r="192" spans="1:6" x14ac:dyDescent="0.25">
      <c r="A192">
        <v>189</v>
      </c>
      <c r="B192" t="s">
        <v>1322</v>
      </c>
      <c r="C192" s="6">
        <v>2262.50605</v>
      </c>
      <c r="D192" s="6">
        <v>2262.50605</v>
      </c>
      <c r="E192" t="s">
        <v>1319</v>
      </c>
      <c r="F192" t="s">
        <v>1323</v>
      </c>
    </row>
    <row r="193" spans="1:6" x14ac:dyDescent="0.25">
      <c r="A193">
        <v>190</v>
      </c>
      <c r="B193" t="s">
        <v>1322</v>
      </c>
      <c r="C193" s="6">
        <v>1237.3560499999999</v>
      </c>
      <c r="D193" s="6">
        <v>1237.3560499999999</v>
      </c>
      <c r="E193" t="s">
        <v>1319</v>
      </c>
      <c r="F193" t="s">
        <v>1323</v>
      </c>
    </row>
    <row r="194" spans="1:6" x14ac:dyDescent="0.25">
      <c r="A194">
        <v>191</v>
      </c>
      <c r="B194" t="s">
        <v>1322</v>
      </c>
      <c r="C194" s="6">
        <v>1237.3560499999999</v>
      </c>
      <c r="D194" s="6">
        <v>1237.3560499999999</v>
      </c>
      <c r="E194" t="s">
        <v>1319</v>
      </c>
      <c r="F194" t="s">
        <v>1323</v>
      </c>
    </row>
    <row r="195" spans="1:6" x14ac:dyDescent="0.25">
      <c r="A195">
        <v>192</v>
      </c>
      <c r="B195" t="s">
        <v>1322</v>
      </c>
      <c r="C195" s="6">
        <v>1237.3560499999999</v>
      </c>
      <c r="D195" s="6">
        <v>1237.3560499999999</v>
      </c>
      <c r="E195" t="s">
        <v>1319</v>
      </c>
      <c r="F195" t="s">
        <v>1323</v>
      </c>
    </row>
    <row r="196" spans="1:6" x14ac:dyDescent="0.25">
      <c r="A196">
        <v>193</v>
      </c>
      <c r="B196" t="s">
        <v>1322</v>
      </c>
      <c r="C196" s="6">
        <v>2262.50605</v>
      </c>
      <c r="D196" s="6">
        <v>2262.50605</v>
      </c>
      <c r="E196" t="s">
        <v>1319</v>
      </c>
      <c r="F196" t="s">
        <v>1323</v>
      </c>
    </row>
    <row r="197" spans="1:6" x14ac:dyDescent="0.25">
      <c r="A197">
        <v>194</v>
      </c>
      <c r="B197" t="s">
        <v>1322</v>
      </c>
      <c r="C197" s="6">
        <v>1237.3560499999999</v>
      </c>
      <c r="D197" s="6">
        <v>1237.3560499999999</v>
      </c>
      <c r="E197" t="s">
        <v>1319</v>
      </c>
      <c r="F197" t="s">
        <v>1323</v>
      </c>
    </row>
    <row r="198" spans="1:6" x14ac:dyDescent="0.25">
      <c r="A198">
        <v>195</v>
      </c>
      <c r="B198" t="s">
        <v>1322</v>
      </c>
      <c r="C198" s="6">
        <v>1237.3560499999999</v>
      </c>
      <c r="D198" s="6">
        <v>1237.3560499999999</v>
      </c>
      <c r="E198" t="s">
        <v>1319</v>
      </c>
      <c r="F198" t="s">
        <v>1323</v>
      </c>
    </row>
    <row r="199" spans="1:6" x14ac:dyDescent="0.25">
      <c r="A199">
        <v>196</v>
      </c>
      <c r="B199" t="s">
        <v>1322</v>
      </c>
      <c r="C199" s="6">
        <v>1237.3560499999999</v>
      </c>
      <c r="D199" s="6">
        <v>1237.3560499999999</v>
      </c>
      <c r="E199" t="s">
        <v>1319</v>
      </c>
      <c r="F199" t="s">
        <v>1323</v>
      </c>
    </row>
    <row r="200" spans="1:6" x14ac:dyDescent="0.25">
      <c r="A200">
        <v>197</v>
      </c>
      <c r="B200" t="s">
        <v>1322</v>
      </c>
      <c r="C200" s="6">
        <v>2262.50605</v>
      </c>
      <c r="D200" s="6">
        <v>2262.50605</v>
      </c>
      <c r="E200" t="s">
        <v>1319</v>
      </c>
      <c r="F200" t="s">
        <v>1323</v>
      </c>
    </row>
    <row r="201" spans="1:6" x14ac:dyDescent="0.25">
      <c r="A201">
        <v>198</v>
      </c>
      <c r="B201" t="s">
        <v>1322</v>
      </c>
      <c r="C201" s="6">
        <v>2262.50605</v>
      </c>
      <c r="D201" s="6">
        <v>2262.50605</v>
      </c>
      <c r="E201" t="s">
        <v>1319</v>
      </c>
      <c r="F201" t="s">
        <v>1323</v>
      </c>
    </row>
    <row r="202" spans="1:6" x14ac:dyDescent="0.25">
      <c r="A202">
        <v>199</v>
      </c>
      <c r="B202" t="s">
        <v>1322</v>
      </c>
      <c r="C202" s="6">
        <v>2262.50605</v>
      </c>
      <c r="D202" s="6">
        <v>2262.50605</v>
      </c>
      <c r="E202" t="s">
        <v>1319</v>
      </c>
      <c r="F202" t="s">
        <v>1323</v>
      </c>
    </row>
    <row r="203" spans="1:6" x14ac:dyDescent="0.25">
      <c r="A203">
        <v>200</v>
      </c>
      <c r="B203" t="s">
        <v>1322</v>
      </c>
      <c r="C203" s="6">
        <v>2262.50605</v>
      </c>
      <c r="D203" s="6">
        <v>2262.50605</v>
      </c>
      <c r="E203" t="s">
        <v>1319</v>
      </c>
      <c r="F203" t="s">
        <v>1323</v>
      </c>
    </row>
    <row r="204" spans="1:6" x14ac:dyDescent="0.25">
      <c r="A204">
        <v>201</v>
      </c>
      <c r="B204" t="s">
        <v>1322</v>
      </c>
      <c r="C204" s="6">
        <v>2262.50605</v>
      </c>
      <c r="D204" s="6">
        <v>2262.50605</v>
      </c>
      <c r="E204" t="s">
        <v>1319</v>
      </c>
      <c r="F204" t="s">
        <v>1323</v>
      </c>
    </row>
    <row r="205" spans="1:6" x14ac:dyDescent="0.25">
      <c r="A205">
        <v>202</v>
      </c>
      <c r="B205" t="s">
        <v>1322</v>
      </c>
      <c r="C205" s="6">
        <v>2262.50605</v>
      </c>
      <c r="D205" s="6">
        <v>2262.50605</v>
      </c>
      <c r="E205" t="s">
        <v>1319</v>
      </c>
      <c r="F205" t="s">
        <v>1323</v>
      </c>
    </row>
    <row r="206" spans="1:6" x14ac:dyDescent="0.25">
      <c r="A206">
        <v>203</v>
      </c>
      <c r="B206" t="s">
        <v>1322</v>
      </c>
      <c r="C206" s="6">
        <v>2262.50605</v>
      </c>
      <c r="D206" s="6">
        <v>2262.50605</v>
      </c>
      <c r="E206" t="s">
        <v>1319</v>
      </c>
      <c r="F206" t="s">
        <v>1323</v>
      </c>
    </row>
    <row r="207" spans="1:6" x14ac:dyDescent="0.25">
      <c r="A207">
        <v>204</v>
      </c>
      <c r="B207" t="s">
        <v>1322</v>
      </c>
      <c r="C207" s="6">
        <v>1237.3560499999999</v>
      </c>
      <c r="D207" s="6">
        <v>1237.3560499999999</v>
      </c>
      <c r="E207" t="s">
        <v>1319</v>
      </c>
      <c r="F207" t="s">
        <v>1323</v>
      </c>
    </row>
    <row r="208" spans="1:6" x14ac:dyDescent="0.25">
      <c r="A208">
        <v>205</v>
      </c>
      <c r="B208" t="s">
        <v>1322</v>
      </c>
      <c r="C208" s="6">
        <v>1237.3560499999999</v>
      </c>
      <c r="D208" s="6">
        <v>1237.3560499999999</v>
      </c>
      <c r="E208" t="s">
        <v>1319</v>
      </c>
      <c r="F208" t="s">
        <v>1323</v>
      </c>
    </row>
    <row r="209" spans="1:6" x14ac:dyDescent="0.25">
      <c r="A209">
        <v>206</v>
      </c>
      <c r="B209" t="s">
        <v>1322</v>
      </c>
      <c r="C209" s="6">
        <v>2262.50605</v>
      </c>
      <c r="D209" s="6">
        <v>2262.50605</v>
      </c>
      <c r="E209" t="s">
        <v>1319</v>
      </c>
      <c r="F209" t="s">
        <v>1323</v>
      </c>
    </row>
    <row r="210" spans="1:6" x14ac:dyDescent="0.25">
      <c r="A210">
        <v>207</v>
      </c>
      <c r="B210" t="s">
        <v>1322</v>
      </c>
      <c r="C210" s="6">
        <v>1237.3560499999999</v>
      </c>
      <c r="D210" s="6">
        <v>1237.3560499999999</v>
      </c>
      <c r="E210" t="s">
        <v>1319</v>
      </c>
      <c r="F210" t="s">
        <v>1323</v>
      </c>
    </row>
    <row r="211" spans="1:6" x14ac:dyDescent="0.25">
      <c r="A211">
        <v>208</v>
      </c>
      <c r="B211" t="s">
        <v>1322</v>
      </c>
      <c r="C211" s="6">
        <v>2262.50605</v>
      </c>
      <c r="D211" s="6">
        <v>2262.50605</v>
      </c>
      <c r="E211" t="s">
        <v>1319</v>
      </c>
      <c r="F211" t="s">
        <v>1323</v>
      </c>
    </row>
    <row r="212" spans="1:6" x14ac:dyDescent="0.25">
      <c r="A212">
        <v>209</v>
      </c>
      <c r="B212" t="s">
        <v>1322</v>
      </c>
      <c r="C212" s="6">
        <v>2262.50605</v>
      </c>
      <c r="D212" s="6">
        <v>2262.50605</v>
      </c>
      <c r="E212" t="s">
        <v>1319</v>
      </c>
      <c r="F212" t="s">
        <v>1323</v>
      </c>
    </row>
    <row r="213" spans="1:6" x14ac:dyDescent="0.25">
      <c r="A213">
        <v>210</v>
      </c>
      <c r="B213" t="s">
        <v>1322</v>
      </c>
      <c r="C213" s="6">
        <v>2262.50605</v>
      </c>
      <c r="D213" s="6">
        <v>2262.50605</v>
      </c>
      <c r="E213" t="s">
        <v>1319</v>
      </c>
      <c r="F213" t="s">
        <v>1323</v>
      </c>
    </row>
    <row r="214" spans="1:6" x14ac:dyDescent="0.25">
      <c r="A214">
        <v>211</v>
      </c>
      <c r="B214" t="s">
        <v>1322</v>
      </c>
      <c r="C214" s="6">
        <v>1237.3560499999999</v>
      </c>
      <c r="D214" s="6">
        <v>1237.3560499999999</v>
      </c>
      <c r="E214" t="s">
        <v>1319</v>
      </c>
      <c r="F214" t="s">
        <v>1323</v>
      </c>
    </row>
    <row r="215" spans="1:6" x14ac:dyDescent="0.25">
      <c r="A215">
        <v>212</v>
      </c>
      <c r="B215" t="s">
        <v>1322</v>
      </c>
      <c r="C215" s="6">
        <v>1237.3560499999999</v>
      </c>
      <c r="D215" s="6">
        <v>1237.3560499999999</v>
      </c>
      <c r="E215" t="s">
        <v>1319</v>
      </c>
      <c r="F215" t="s">
        <v>1323</v>
      </c>
    </row>
    <row r="216" spans="1:6" x14ac:dyDescent="0.25">
      <c r="A216">
        <v>213</v>
      </c>
      <c r="B216" t="s">
        <v>1322</v>
      </c>
      <c r="C216" s="6">
        <v>1237.3560499999999</v>
      </c>
      <c r="D216" s="6">
        <v>1237.3560499999999</v>
      </c>
      <c r="E216" t="s">
        <v>1319</v>
      </c>
      <c r="F216" t="s">
        <v>1323</v>
      </c>
    </row>
    <row r="217" spans="1:6" x14ac:dyDescent="0.25">
      <c r="A217">
        <v>214</v>
      </c>
      <c r="B217" t="s">
        <v>1322</v>
      </c>
      <c r="C217" s="6">
        <v>2262.50605</v>
      </c>
      <c r="D217" s="6">
        <v>2262.50605</v>
      </c>
      <c r="E217" t="s">
        <v>1319</v>
      </c>
      <c r="F217" t="s">
        <v>1323</v>
      </c>
    </row>
    <row r="218" spans="1:6" x14ac:dyDescent="0.25">
      <c r="A218">
        <v>215</v>
      </c>
      <c r="B218" t="s">
        <v>1322</v>
      </c>
      <c r="C218" s="6">
        <v>2262.50605</v>
      </c>
      <c r="D218" s="6">
        <v>2262.50605</v>
      </c>
      <c r="E218" t="s">
        <v>1319</v>
      </c>
      <c r="F218" t="s">
        <v>1323</v>
      </c>
    </row>
    <row r="219" spans="1:6" x14ac:dyDescent="0.25">
      <c r="A219">
        <v>216</v>
      </c>
      <c r="B219" t="s">
        <v>1322</v>
      </c>
      <c r="C219" s="6">
        <v>1237.3560499999999</v>
      </c>
      <c r="D219" s="6">
        <v>1237.3560499999999</v>
      </c>
      <c r="E219" t="s">
        <v>1319</v>
      </c>
      <c r="F219" t="s">
        <v>1323</v>
      </c>
    </row>
    <row r="220" spans="1:6" x14ac:dyDescent="0.25">
      <c r="A220">
        <v>217</v>
      </c>
      <c r="B220" t="s">
        <v>1322</v>
      </c>
      <c r="C220" s="6">
        <v>1237.3560499999999</v>
      </c>
      <c r="D220" s="6">
        <v>1237.3560499999999</v>
      </c>
      <c r="E220" t="s">
        <v>1319</v>
      </c>
      <c r="F220" t="s">
        <v>1323</v>
      </c>
    </row>
    <row r="221" spans="1:6" x14ac:dyDescent="0.25">
      <c r="A221">
        <v>218</v>
      </c>
      <c r="B221" t="s">
        <v>1322</v>
      </c>
      <c r="C221" s="6">
        <v>1237.3560499999999</v>
      </c>
      <c r="D221" s="6">
        <v>1237.3560499999999</v>
      </c>
      <c r="E221" t="s">
        <v>1319</v>
      </c>
      <c r="F221" t="s">
        <v>1323</v>
      </c>
    </row>
    <row r="222" spans="1:6" x14ac:dyDescent="0.25">
      <c r="A222">
        <v>219</v>
      </c>
      <c r="B222" t="s">
        <v>1322</v>
      </c>
      <c r="C222" s="6">
        <v>2262.50605</v>
      </c>
      <c r="D222" s="6">
        <v>2262.50605</v>
      </c>
      <c r="E222" t="s">
        <v>1319</v>
      </c>
      <c r="F222" t="s">
        <v>1323</v>
      </c>
    </row>
    <row r="223" spans="1:6" x14ac:dyDescent="0.25">
      <c r="A223">
        <v>220</v>
      </c>
      <c r="B223" t="s">
        <v>1322</v>
      </c>
      <c r="C223" s="6">
        <v>1237.3560499999999</v>
      </c>
      <c r="D223" s="6">
        <v>1237.3560499999999</v>
      </c>
      <c r="E223" t="s">
        <v>1319</v>
      </c>
      <c r="F223" t="s">
        <v>1323</v>
      </c>
    </row>
    <row r="224" spans="1:6" x14ac:dyDescent="0.25">
      <c r="A224">
        <v>221</v>
      </c>
      <c r="B224" t="s">
        <v>1322</v>
      </c>
      <c r="C224" s="6">
        <v>2262.50605</v>
      </c>
      <c r="D224" s="6">
        <v>2262.50605</v>
      </c>
      <c r="E224" t="s">
        <v>1319</v>
      </c>
      <c r="F224" t="s">
        <v>1323</v>
      </c>
    </row>
    <row r="225" spans="1:6" x14ac:dyDescent="0.25">
      <c r="A225">
        <v>222</v>
      </c>
      <c r="B225" t="s">
        <v>1322</v>
      </c>
      <c r="C225" s="6">
        <v>1237.3560499999999</v>
      </c>
      <c r="D225" s="6">
        <v>1237.3560499999999</v>
      </c>
      <c r="E225" t="s">
        <v>1319</v>
      </c>
      <c r="F225" t="s">
        <v>1323</v>
      </c>
    </row>
    <row r="226" spans="1:6" x14ac:dyDescent="0.25">
      <c r="A226">
        <v>223</v>
      </c>
      <c r="B226" t="s">
        <v>1322</v>
      </c>
      <c r="C226" s="6">
        <v>1237.3560499999999</v>
      </c>
      <c r="D226" s="6">
        <v>1237.3560499999999</v>
      </c>
      <c r="E226" t="s">
        <v>1319</v>
      </c>
      <c r="F226" t="s">
        <v>1323</v>
      </c>
    </row>
    <row r="227" spans="1:6" x14ac:dyDescent="0.25">
      <c r="A227">
        <v>224</v>
      </c>
      <c r="B227" t="s">
        <v>1322</v>
      </c>
      <c r="C227" s="6">
        <v>2262.50605</v>
      </c>
      <c r="D227" s="6">
        <v>2262.50605</v>
      </c>
      <c r="E227" t="s">
        <v>1319</v>
      </c>
      <c r="F227" t="s">
        <v>1323</v>
      </c>
    </row>
    <row r="228" spans="1:6" x14ac:dyDescent="0.25">
      <c r="A228">
        <v>225</v>
      </c>
      <c r="B228" t="s">
        <v>1322</v>
      </c>
      <c r="C228" s="6">
        <v>2262.50605</v>
      </c>
      <c r="D228" s="6">
        <v>2262.50605</v>
      </c>
      <c r="E228" t="s">
        <v>1319</v>
      </c>
      <c r="F228" t="s">
        <v>1323</v>
      </c>
    </row>
    <row r="229" spans="1:6" x14ac:dyDescent="0.25">
      <c r="A229">
        <v>226</v>
      </c>
      <c r="B229" t="s">
        <v>1322</v>
      </c>
      <c r="C229" s="6">
        <v>1237.3560499999999</v>
      </c>
      <c r="D229" s="6">
        <v>1237.3560499999999</v>
      </c>
      <c r="E229" t="s">
        <v>1319</v>
      </c>
      <c r="F229" t="s">
        <v>1323</v>
      </c>
    </row>
    <row r="230" spans="1:6" x14ac:dyDescent="0.25">
      <c r="A230">
        <v>227</v>
      </c>
      <c r="B230" t="s">
        <v>1322</v>
      </c>
      <c r="C230" s="6">
        <v>2262.50605</v>
      </c>
      <c r="D230" s="6">
        <v>2262.50605</v>
      </c>
      <c r="E230" t="s">
        <v>1319</v>
      </c>
      <c r="F230" t="s">
        <v>1323</v>
      </c>
    </row>
    <row r="231" spans="1:6" x14ac:dyDescent="0.25">
      <c r="A231">
        <v>228</v>
      </c>
      <c r="B231" t="s">
        <v>1322</v>
      </c>
      <c r="C231" s="6">
        <v>1237.3560499999999</v>
      </c>
      <c r="D231" s="6">
        <v>1237.3560499999999</v>
      </c>
      <c r="E231" t="s">
        <v>1319</v>
      </c>
      <c r="F231" t="s">
        <v>1323</v>
      </c>
    </row>
    <row r="232" spans="1:6" x14ac:dyDescent="0.25">
      <c r="A232">
        <v>229</v>
      </c>
      <c r="B232" t="s">
        <v>1322</v>
      </c>
      <c r="C232" s="6">
        <v>2262.50605</v>
      </c>
      <c r="D232" s="6">
        <v>2262.50605</v>
      </c>
      <c r="E232" t="s">
        <v>1319</v>
      </c>
      <c r="F232" t="s">
        <v>1323</v>
      </c>
    </row>
    <row r="233" spans="1:6" x14ac:dyDescent="0.25">
      <c r="A233">
        <v>230</v>
      </c>
      <c r="B233" t="s">
        <v>1322</v>
      </c>
      <c r="C233" s="6">
        <v>2262.50605</v>
      </c>
      <c r="D233" s="6">
        <v>2262.50605</v>
      </c>
      <c r="E233" t="s">
        <v>1319</v>
      </c>
      <c r="F233" t="s">
        <v>1323</v>
      </c>
    </row>
    <row r="234" spans="1:6" x14ac:dyDescent="0.25">
      <c r="A234">
        <v>231</v>
      </c>
      <c r="B234" t="s">
        <v>1322</v>
      </c>
      <c r="C234" s="6">
        <v>2262.50605</v>
      </c>
      <c r="D234" s="6">
        <v>2262.50605</v>
      </c>
      <c r="E234" t="s">
        <v>1319</v>
      </c>
      <c r="F234" t="s">
        <v>1323</v>
      </c>
    </row>
    <row r="235" spans="1:6" x14ac:dyDescent="0.25">
      <c r="A235">
        <v>232</v>
      </c>
      <c r="B235" t="s">
        <v>1322</v>
      </c>
      <c r="C235" s="6">
        <v>2262.50605</v>
      </c>
      <c r="D235" s="6">
        <v>2262.50605</v>
      </c>
      <c r="E235" t="s">
        <v>1319</v>
      </c>
      <c r="F235" t="s">
        <v>1323</v>
      </c>
    </row>
    <row r="236" spans="1:6" x14ac:dyDescent="0.25">
      <c r="A236">
        <v>233</v>
      </c>
      <c r="B236" t="s">
        <v>1322</v>
      </c>
      <c r="C236" s="6">
        <v>2262.50605</v>
      </c>
      <c r="D236" s="6">
        <v>2262.50605</v>
      </c>
      <c r="E236" t="s">
        <v>1319</v>
      </c>
      <c r="F236" t="s">
        <v>1323</v>
      </c>
    </row>
    <row r="237" spans="1:6" x14ac:dyDescent="0.25">
      <c r="A237">
        <v>234</v>
      </c>
      <c r="B237" t="s">
        <v>1322</v>
      </c>
      <c r="C237" s="6">
        <v>1237.3560499999999</v>
      </c>
      <c r="D237" s="6">
        <v>1237.3560499999999</v>
      </c>
      <c r="E237" t="s">
        <v>1319</v>
      </c>
      <c r="F237" t="s">
        <v>1323</v>
      </c>
    </row>
    <row r="238" spans="1:6" x14ac:dyDescent="0.25">
      <c r="A238">
        <v>235</v>
      </c>
      <c r="B238" t="s">
        <v>1322</v>
      </c>
      <c r="C238" s="6">
        <v>2262.50605</v>
      </c>
      <c r="D238" s="6">
        <v>2262.50605</v>
      </c>
      <c r="E238" t="s">
        <v>1319</v>
      </c>
      <c r="F238" t="s">
        <v>1323</v>
      </c>
    </row>
    <row r="239" spans="1:6" x14ac:dyDescent="0.25">
      <c r="A239">
        <v>236</v>
      </c>
      <c r="B239" t="s">
        <v>1322</v>
      </c>
      <c r="C239" s="6">
        <v>2262.50605</v>
      </c>
      <c r="D239" s="6">
        <v>2262.50605</v>
      </c>
      <c r="E239" t="s">
        <v>1319</v>
      </c>
      <c r="F239" t="s">
        <v>1323</v>
      </c>
    </row>
    <row r="240" spans="1:6" x14ac:dyDescent="0.25">
      <c r="A240">
        <v>237</v>
      </c>
      <c r="B240" t="s">
        <v>1322</v>
      </c>
      <c r="C240" s="6">
        <v>1237.3560499999999</v>
      </c>
      <c r="D240" s="6">
        <v>1237.3560499999999</v>
      </c>
      <c r="E240" t="s">
        <v>1319</v>
      </c>
      <c r="F240" t="s">
        <v>1323</v>
      </c>
    </row>
    <row r="241" spans="1:6" x14ac:dyDescent="0.25">
      <c r="A241">
        <v>238</v>
      </c>
      <c r="B241" t="s">
        <v>1322</v>
      </c>
      <c r="C241" s="6">
        <v>2262.50605</v>
      </c>
      <c r="D241" s="6">
        <v>2262.50605</v>
      </c>
      <c r="E241" t="s">
        <v>1319</v>
      </c>
      <c r="F241" t="s">
        <v>1323</v>
      </c>
    </row>
    <row r="242" spans="1:6" x14ac:dyDescent="0.25">
      <c r="A242">
        <v>239</v>
      </c>
      <c r="B242" t="s">
        <v>1322</v>
      </c>
      <c r="C242" s="6">
        <v>1237.3560499999999</v>
      </c>
      <c r="D242" s="6">
        <v>1237.3560499999999</v>
      </c>
      <c r="E242" t="s">
        <v>1319</v>
      </c>
      <c r="F242" t="s">
        <v>1323</v>
      </c>
    </row>
    <row r="243" spans="1:6" x14ac:dyDescent="0.25">
      <c r="A243">
        <v>240</v>
      </c>
      <c r="B243" t="s">
        <v>1322</v>
      </c>
      <c r="C243" s="6">
        <v>1237.3560499999999</v>
      </c>
      <c r="D243" s="6">
        <v>1237.3560499999999</v>
      </c>
      <c r="E243" t="s">
        <v>1319</v>
      </c>
      <c r="F243" t="s">
        <v>1323</v>
      </c>
    </row>
    <row r="244" spans="1:6" x14ac:dyDescent="0.25">
      <c r="A244">
        <v>241</v>
      </c>
      <c r="B244" t="s">
        <v>1322</v>
      </c>
      <c r="C244" s="6">
        <v>1237.3560499999999</v>
      </c>
      <c r="D244" s="6">
        <v>1237.3560499999999</v>
      </c>
      <c r="E244" t="s">
        <v>1319</v>
      </c>
      <c r="F244" t="s">
        <v>1323</v>
      </c>
    </row>
    <row r="245" spans="1:6" x14ac:dyDescent="0.25">
      <c r="A245">
        <v>242</v>
      </c>
      <c r="B245" t="s">
        <v>1322</v>
      </c>
      <c r="C245" s="6">
        <v>1237.3560499999999</v>
      </c>
      <c r="D245" s="6">
        <v>1237.3560499999999</v>
      </c>
      <c r="E245" t="s">
        <v>1319</v>
      </c>
      <c r="F245" t="s">
        <v>1323</v>
      </c>
    </row>
    <row r="246" spans="1:6" x14ac:dyDescent="0.25">
      <c r="A246">
        <v>243</v>
      </c>
      <c r="B246" t="s">
        <v>1322</v>
      </c>
      <c r="C246" s="6">
        <v>2262.50605</v>
      </c>
      <c r="D246" s="6">
        <v>2262.50605</v>
      </c>
      <c r="E246" t="s">
        <v>1319</v>
      </c>
      <c r="F246" t="s">
        <v>1323</v>
      </c>
    </row>
    <row r="247" spans="1:6" x14ac:dyDescent="0.25">
      <c r="A247">
        <v>244</v>
      </c>
      <c r="B247" t="s">
        <v>1322</v>
      </c>
      <c r="C247" s="6">
        <v>2262.50605</v>
      </c>
      <c r="D247" s="6">
        <v>2262.50605</v>
      </c>
      <c r="E247" t="s">
        <v>1319</v>
      </c>
      <c r="F247" t="s">
        <v>1323</v>
      </c>
    </row>
    <row r="248" spans="1:6" x14ac:dyDescent="0.25">
      <c r="A248">
        <v>245</v>
      </c>
      <c r="B248" t="s">
        <v>1322</v>
      </c>
      <c r="C248" s="6">
        <v>2262.50605</v>
      </c>
      <c r="D248" s="6">
        <v>2262.50605</v>
      </c>
      <c r="E248" t="s">
        <v>1319</v>
      </c>
      <c r="F248" t="s">
        <v>1323</v>
      </c>
    </row>
    <row r="249" spans="1:6" x14ac:dyDescent="0.25">
      <c r="A249">
        <v>246</v>
      </c>
      <c r="B249" t="s">
        <v>1322</v>
      </c>
      <c r="C249" s="6">
        <v>1237.3560499999999</v>
      </c>
      <c r="D249" s="6">
        <v>1237.3560499999999</v>
      </c>
      <c r="E249" t="s">
        <v>1319</v>
      </c>
      <c r="F249" t="s">
        <v>1323</v>
      </c>
    </row>
    <row r="250" spans="1:6" x14ac:dyDescent="0.25">
      <c r="A250">
        <v>247</v>
      </c>
      <c r="B250" t="s">
        <v>1322</v>
      </c>
      <c r="C250" s="6">
        <v>2262.50605</v>
      </c>
      <c r="D250" s="6">
        <v>2262.50605</v>
      </c>
      <c r="E250" t="s">
        <v>1319</v>
      </c>
      <c r="F250" t="s">
        <v>1323</v>
      </c>
    </row>
    <row r="251" spans="1:6" x14ac:dyDescent="0.25">
      <c r="A251">
        <v>248</v>
      </c>
      <c r="B251" t="s">
        <v>1322</v>
      </c>
      <c r="C251" s="6">
        <v>2262.50605</v>
      </c>
      <c r="D251" s="6">
        <v>2262.50605</v>
      </c>
      <c r="E251" t="s">
        <v>1319</v>
      </c>
      <c r="F251" t="s">
        <v>1323</v>
      </c>
    </row>
    <row r="252" spans="1:6" x14ac:dyDescent="0.25">
      <c r="A252">
        <v>249</v>
      </c>
      <c r="B252" t="s">
        <v>1322</v>
      </c>
      <c r="C252" s="6">
        <v>1237.3560499999999</v>
      </c>
      <c r="D252" s="6">
        <v>1237.3560499999999</v>
      </c>
      <c r="E252" t="s">
        <v>1319</v>
      </c>
      <c r="F252" t="s">
        <v>1323</v>
      </c>
    </row>
    <row r="253" spans="1:6" x14ac:dyDescent="0.25">
      <c r="A253">
        <v>250</v>
      </c>
      <c r="B253" t="s">
        <v>1322</v>
      </c>
      <c r="C253" s="6">
        <v>2262.50605</v>
      </c>
      <c r="D253" s="6">
        <v>2262.50605</v>
      </c>
      <c r="E253" t="s">
        <v>1319</v>
      </c>
      <c r="F253" t="s">
        <v>1323</v>
      </c>
    </row>
    <row r="254" spans="1:6" x14ac:dyDescent="0.25">
      <c r="A254">
        <v>251</v>
      </c>
      <c r="B254" t="s">
        <v>1322</v>
      </c>
      <c r="C254" s="6">
        <v>2262.50605</v>
      </c>
      <c r="D254" s="6">
        <v>2262.50605</v>
      </c>
      <c r="E254" t="s">
        <v>1319</v>
      </c>
      <c r="F254" t="s">
        <v>1323</v>
      </c>
    </row>
    <row r="255" spans="1:6" x14ac:dyDescent="0.25">
      <c r="A255">
        <v>252</v>
      </c>
      <c r="B255" t="s">
        <v>1322</v>
      </c>
      <c r="C255" s="6">
        <v>2262.50605</v>
      </c>
      <c r="D255" s="6">
        <v>2262.50605</v>
      </c>
      <c r="E255" t="s">
        <v>1319</v>
      </c>
      <c r="F255" t="s">
        <v>1323</v>
      </c>
    </row>
    <row r="256" spans="1:6" x14ac:dyDescent="0.25">
      <c r="A256">
        <v>253</v>
      </c>
      <c r="B256" t="s">
        <v>1322</v>
      </c>
      <c r="C256" s="6">
        <v>2262.50605</v>
      </c>
      <c r="D256" s="6">
        <v>2262.50605</v>
      </c>
      <c r="E256" t="s">
        <v>1319</v>
      </c>
      <c r="F256" t="s">
        <v>1323</v>
      </c>
    </row>
    <row r="257" spans="1:6" x14ac:dyDescent="0.25">
      <c r="A257">
        <v>254</v>
      </c>
      <c r="B257" t="s">
        <v>1322</v>
      </c>
      <c r="C257" s="6">
        <v>1237.3560499999999</v>
      </c>
      <c r="D257" s="6">
        <v>1237.3560499999999</v>
      </c>
      <c r="E257" t="s">
        <v>1319</v>
      </c>
      <c r="F257" t="s">
        <v>1323</v>
      </c>
    </row>
    <row r="258" spans="1:6" x14ac:dyDescent="0.25">
      <c r="A258">
        <v>255</v>
      </c>
      <c r="B258" t="s">
        <v>1322</v>
      </c>
      <c r="C258" s="6">
        <v>2262.50605</v>
      </c>
      <c r="D258" s="6">
        <v>2262.50605</v>
      </c>
      <c r="E258" t="s">
        <v>1319</v>
      </c>
      <c r="F258" t="s">
        <v>1323</v>
      </c>
    </row>
    <row r="259" spans="1:6" x14ac:dyDescent="0.25">
      <c r="A259">
        <v>256</v>
      </c>
      <c r="B259" t="s">
        <v>1322</v>
      </c>
      <c r="C259" s="6">
        <v>2262.50605</v>
      </c>
      <c r="D259" s="6">
        <v>2262.50605</v>
      </c>
      <c r="E259" t="s">
        <v>1319</v>
      </c>
      <c r="F259" t="s">
        <v>1323</v>
      </c>
    </row>
    <row r="260" spans="1:6" x14ac:dyDescent="0.25">
      <c r="A260">
        <v>257</v>
      </c>
      <c r="B260" t="s">
        <v>1322</v>
      </c>
      <c r="C260" s="6">
        <v>2262.50605</v>
      </c>
      <c r="D260" s="6">
        <v>2262.50605</v>
      </c>
      <c r="E260" t="s">
        <v>1319</v>
      </c>
      <c r="F260" t="s">
        <v>1323</v>
      </c>
    </row>
    <row r="261" spans="1:6" x14ac:dyDescent="0.25">
      <c r="A261">
        <v>258</v>
      </c>
      <c r="B261" t="s">
        <v>1322</v>
      </c>
      <c r="C261" s="6">
        <v>2262.50605</v>
      </c>
      <c r="D261" s="6">
        <v>2262.50605</v>
      </c>
      <c r="E261" t="s">
        <v>1319</v>
      </c>
      <c r="F261" t="s">
        <v>1323</v>
      </c>
    </row>
    <row r="262" spans="1:6" x14ac:dyDescent="0.25">
      <c r="A262">
        <v>259</v>
      </c>
      <c r="B262" t="s">
        <v>1322</v>
      </c>
      <c r="C262" s="6">
        <v>2262.50605</v>
      </c>
      <c r="D262" s="6">
        <v>2262.50605</v>
      </c>
      <c r="E262" t="s">
        <v>1319</v>
      </c>
      <c r="F262" t="s">
        <v>1323</v>
      </c>
    </row>
    <row r="263" spans="1:6" x14ac:dyDescent="0.25">
      <c r="A263">
        <v>260</v>
      </c>
      <c r="B263" t="s">
        <v>1322</v>
      </c>
      <c r="C263" s="6">
        <v>2262.50605</v>
      </c>
      <c r="D263" s="6">
        <v>2262.50605</v>
      </c>
      <c r="E263" t="s">
        <v>1319</v>
      </c>
      <c r="F263" t="s">
        <v>1323</v>
      </c>
    </row>
    <row r="264" spans="1:6" x14ac:dyDescent="0.25">
      <c r="A264">
        <v>261</v>
      </c>
      <c r="B264" t="s">
        <v>1322</v>
      </c>
      <c r="C264" s="6">
        <v>1237.3560499999999</v>
      </c>
      <c r="D264" s="6">
        <v>1237.3560499999999</v>
      </c>
      <c r="E264" t="s">
        <v>1319</v>
      </c>
      <c r="F264" t="s">
        <v>1323</v>
      </c>
    </row>
    <row r="265" spans="1:6" x14ac:dyDescent="0.25">
      <c r="A265">
        <v>262</v>
      </c>
      <c r="B265" t="s">
        <v>1322</v>
      </c>
      <c r="C265" s="6">
        <v>1237.3560499999999</v>
      </c>
      <c r="D265" s="6">
        <v>1237.3560499999999</v>
      </c>
      <c r="E265" t="s">
        <v>1319</v>
      </c>
      <c r="F265" t="s">
        <v>1323</v>
      </c>
    </row>
    <row r="266" spans="1:6" x14ac:dyDescent="0.25">
      <c r="A266">
        <v>263</v>
      </c>
      <c r="B266" t="s">
        <v>1322</v>
      </c>
      <c r="C266" s="6">
        <v>1237.3560499999999</v>
      </c>
      <c r="D266" s="6">
        <v>1237.3560499999999</v>
      </c>
      <c r="E266" t="s">
        <v>1319</v>
      </c>
      <c r="F266" t="s">
        <v>1323</v>
      </c>
    </row>
    <row r="267" spans="1:6" x14ac:dyDescent="0.25">
      <c r="A267">
        <v>264</v>
      </c>
      <c r="B267" t="s">
        <v>1322</v>
      </c>
      <c r="C267" s="6">
        <v>1237.3560499999999</v>
      </c>
      <c r="D267" s="6">
        <v>1237.3560499999999</v>
      </c>
      <c r="E267" t="s">
        <v>1319</v>
      </c>
      <c r="F267" t="s">
        <v>1323</v>
      </c>
    </row>
    <row r="268" spans="1:6" x14ac:dyDescent="0.25">
      <c r="A268">
        <v>265</v>
      </c>
      <c r="B268" t="s">
        <v>1322</v>
      </c>
      <c r="C268" s="6">
        <v>1237.3560499999999</v>
      </c>
      <c r="D268" s="6">
        <v>1237.3560499999999</v>
      </c>
      <c r="E268" t="s">
        <v>1319</v>
      </c>
      <c r="F268" t="s">
        <v>1323</v>
      </c>
    </row>
    <row r="269" spans="1:6" x14ac:dyDescent="0.25">
      <c r="A269">
        <v>266</v>
      </c>
      <c r="B269" t="s">
        <v>1322</v>
      </c>
      <c r="C269" s="6">
        <v>2262.50605</v>
      </c>
      <c r="D269" s="6">
        <v>2262.50605</v>
      </c>
      <c r="E269" t="s">
        <v>1319</v>
      </c>
      <c r="F269" t="s">
        <v>1323</v>
      </c>
    </row>
    <row r="270" spans="1:6" x14ac:dyDescent="0.25">
      <c r="A270">
        <v>267</v>
      </c>
      <c r="B270" t="s">
        <v>1322</v>
      </c>
      <c r="C270" s="6">
        <v>2262.50605</v>
      </c>
      <c r="D270" s="6">
        <v>2262.50605</v>
      </c>
      <c r="E270" t="s">
        <v>1319</v>
      </c>
      <c r="F270" t="s">
        <v>1323</v>
      </c>
    </row>
    <row r="271" spans="1:6" x14ac:dyDescent="0.25">
      <c r="A271">
        <v>268</v>
      </c>
      <c r="B271" t="s">
        <v>1322</v>
      </c>
      <c r="C271" s="6">
        <v>2262.50605</v>
      </c>
      <c r="D271" s="6">
        <v>2262.50605</v>
      </c>
      <c r="E271" t="s">
        <v>1319</v>
      </c>
      <c r="F271" t="s">
        <v>1323</v>
      </c>
    </row>
    <row r="272" spans="1:6" x14ac:dyDescent="0.25">
      <c r="A272">
        <v>269</v>
      </c>
      <c r="B272" t="s">
        <v>1322</v>
      </c>
      <c r="C272" s="6">
        <v>2262.50605</v>
      </c>
      <c r="D272" s="6">
        <v>2262.50605</v>
      </c>
      <c r="E272" t="s">
        <v>1319</v>
      </c>
      <c r="F272" t="s">
        <v>1323</v>
      </c>
    </row>
    <row r="273" spans="1:6" x14ac:dyDescent="0.25">
      <c r="A273">
        <v>270</v>
      </c>
      <c r="B273" t="s">
        <v>1322</v>
      </c>
      <c r="C273" s="6">
        <v>1237.3560499999999</v>
      </c>
      <c r="D273" s="6">
        <v>1237.3560499999999</v>
      </c>
      <c r="E273" t="s">
        <v>1319</v>
      </c>
      <c r="F273" t="s">
        <v>1323</v>
      </c>
    </row>
    <row r="274" spans="1:6" x14ac:dyDescent="0.25">
      <c r="A274">
        <v>271</v>
      </c>
      <c r="B274" t="s">
        <v>1322</v>
      </c>
      <c r="C274" s="6">
        <v>1237.3560499999999</v>
      </c>
      <c r="D274" s="6">
        <v>1237.3560499999999</v>
      </c>
      <c r="E274" t="s">
        <v>1319</v>
      </c>
      <c r="F274" t="s">
        <v>1323</v>
      </c>
    </row>
    <row r="275" spans="1:6" x14ac:dyDescent="0.25">
      <c r="A275">
        <v>272</v>
      </c>
      <c r="B275" t="s">
        <v>1322</v>
      </c>
      <c r="C275" s="6">
        <v>1237.3560499999999</v>
      </c>
      <c r="D275" s="6">
        <v>1237.3560499999999</v>
      </c>
      <c r="E275" t="s">
        <v>1319</v>
      </c>
      <c r="F275" t="s">
        <v>1323</v>
      </c>
    </row>
    <row r="276" spans="1:6" x14ac:dyDescent="0.25">
      <c r="A276">
        <v>273</v>
      </c>
      <c r="B276" t="s">
        <v>1322</v>
      </c>
      <c r="C276" s="6">
        <v>2262.50605</v>
      </c>
      <c r="D276" s="6">
        <v>2262.50605</v>
      </c>
      <c r="E276" t="s">
        <v>1319</v>
      </c>
      <c r="F276" t="s">
        <v>1323</v>
      </c>
    </row>
    <row r="277" spans="1:6" x14ac:dyDescent="0.25">
      <c r="A277">
        <v>274</v>
      </c>
      <c r="B277" t="s">
        <v>1322</v>
      </c>
      <c r="C277" s="6">
        <v>1237.3560499999999</v>
      </c>
      <c r="D277" s="6">
        <v>1237.3560499999999</v>
      </c>
      <c r="E277" t="s">
        <v>1319</v>
      </c>
      <c r="F277" t="s">
        <v>1323</v>
      </c>
    </row>
    <row r="278" spans="1:6" x14ac:dyDescent="0.25">
      <c r="A278">
        <v>275</v>
      </c>
      <c r="B278" t="s">
        <v>1322</v>
      </c>
      <c r="C278" s="6">
        <v>1237.3560499999999</v>
      </c>
      <c r="D278" s="6">
        <v>1237.3560499999999</v>
      </c>
      <c r="E278" t="s">
        <v>1319</v>
      </c>
      <c r="F278" t="s">
        <v>1323</v>
      </c>
    </row>
    <row r="279" spans="1:6" x14ac:dyDescent="0.25">
      <c r="A279">
        <v>276</v>
      </c>
      <c r="B279" t="s">
        <v>1322</v>
      </c>
      <c r="C279" s="6">
        <v>1237.3560499999999</v>
      </c>
      <c r="D279" s="6">
        <v>1237.3560499999999</v>
      </c>
      <c r="E279" t="s">
        <v>1319</v>
      </c>
      <c r="F279" t="s">
        <v>1323</v>
      </c>
    </row>
    <row r="280" spans="1:6" x14ac:dyDescent="0.25">
      <c r="A280">
        <v>277</v>
      </c>
      <c r="B280" t="s">
        <v>1322</v>
      </c>
      <c r="C280" s="6">
        <v>2262.50605</v>
      </c>
      <c r="D280" s="6">
        <v>2262.50605</v>
      </c>
      <c r="E280" t="s">
        <v>1319</v>
      </c>
      <c r="F280" t="s">
        <v>1323</v>
      </c>
    </row>
    <row r="281" spans="1:6" x14ac:dyDescent="0.25">
      <c r="A281">
        <v>278</v>
      </c>
      <c r="B281" t="s">
        <v>1322</v>
      </c>
      <c r="C281" s="6">
        <v>1237.3560499999999</v>
      </c>
      <c r="D281" s="6">
        <v>1237.3560499999999</v>
      </c>
      <c r="E281" t="s">
        <v>1319</v>
      </c>
      <c r="F281" t="s">
        <v>1323</v>
      </c>
    </row>
    <row r="282" spans="1:6" x14ac:dyDescent="0.25">
      <c r="A282">
        <v>279</v>
      </c>
      <c r="B282" t="s">
        <v>1322</v>
      </c>
      <c r="C282" s="6">
        <v>2262.50605</v>
      </c>
      <c r="D282" s="6">
        <v>2262.50605</v>
      </c>
      <c r="E282" t="s">
        <v>1319</v>
      </c>
      <c r="F282" t="s">
        <v>1323</v>
      </c>
    </row>
    <row r="283" spans="1:6" x14ac:dyDescent="0.25">
      <c r="A283">
        <v>280</v>
      </c>
      <c r="B283" t="s">
        <v>1322</v>
      </c>
      <c r="C283" s="6">
        <v>2262.50605</v>
      </c>
      <c r="D283" s="6">
        <v>2262.50605</v>
      </c>
      <c r="E283" t="s">
        <v>1319</v>
      </c>
      <c r="F283" t="s">
        <v>1323</v>
      </c>
    </row>
    <row r="284" spans="1:6" x14ac:dyDescent="0.25">
      <c r="A284">
        <v>281</v>
      </c>
      <c r="B284" t="s">
        <v>1322</v>
      </c>
      <c r="C284" s="6">
        <v>2262.50605</v>
      </c>
      <c r="D284" s="6">
        <v>2262.50605</v>
      </c>
      <c r="E284" t="s">
        <v>1319</v>
      </c>
      <c r="F284" t="s">
        <v>1323</v>
      </c>
    </row>
    <row r="285" spans="1:6" x14ac:dyDescent="0.25">
      <c r="A285">
        <v>282</v>
      </c>
      <c r="B285" t="s">
        <v>1322</v>
      </c>
      <c r="C285" s="6">
        <v>2262.50605</v>
      </c>
      <c r="D285" s="6">
        <v>2262.50605</v>
      </c>
      <c r="E285" t="s">
        <v>1319</v>
      </c>
      <c r="F285" t="s">
        <v>1323</v>
      </c>
    </row>
    <row r="286" spans="1:6" x14ac:dyDescent="0.25">
      <c r="A286">
        <v>283</v>
      </c>
      <c r="B286" t="s">
        <v>1322</v>
      </c>
      <c r="C286" s="6">
        <v>2262.50605</v>
      </c>
      <c r="D286" s="6">
        <v>2262.50605</v>
      </c>
      <c r="E286" t="s">
        <v>1319</v>
      </c>
      <c r="F286" t="s">
        <v>1323</v>
      </c>
    </row>
    <row r="287" spans="1:6" x14ac:dyDescent="0.25">
      <c r="A287">
        <v>284</v>
      </c>
      <c r="B287" t="s">
        <v>1322</v>
      </c>
      <c r="C287" s="6">
        <v>2262.50605</v>
      </c>
      <c r="D287" s="6">
        <v>2262.50605</v>
      </c>
      <c r="E287" t="s">
        <v>1319</v>
      </c>
      <c r="F287" t="s">
        <v>1323</v>
      </c>
    </row>
    <row r="288" spans="1:6" x14ac:dyDescent="0.25">
      <c r="A288">
        <v>285</v>
      </c>
      <c r="B288" t="s">
        <v>1322</v>
      </c>
      <c r="C288" s="6">
        <v>1237.3560499999999</v>
      </c>
      <c r="D288" s="6">
        <v>1237.3560499999999</v>
      </c>
      <c r="E288" t="s">
        <v>1319</v>
      </c>
      <c r="F288" t="s">
        <v>1323</v>
      </c>
    </row>
    <row r="289" spans="1:6" x14ac:dyDescent="0.25">
      <c r="A289">
        <v>286</v>
      </c>
      <c r="B289" t="s">
        <v>1322</v>
      </c>
      <c r="C289" s="6">
        <v>2262.50605</v>
      </c>
      <c r="D289" s="6">
        <v>2262.50605</v>
      </c>
      <c r="E289" t="s">
        <v>1319</v>
      </c>
      <c r="F289" t="s">
        <v>1323</v>
      </c>
    </row>
    <row r="290" spans="1:6" x14ac:dyDescent="0.25">
      <c r="A290">
        <v>287</v>
      </c>
      <c r="B290" t="s">
        <v>1322</v>
      </c>
      <c r="C290" s="6">
        <v>1237.3560499999999</v>
      </c>
      <c r="D290" s="6">
        <v>1237.3560499999999</v>
      </c>
      <c r="E290" t="s">
        <v>1319</v>
      </c>
      <c r="F290" t="s">
        <v>1323</v>
      </c>
    </row>
    <row r="291" spans="1:6" x14ac:dyDescent="0.25">
      <c r="A291">
        <v>288</v>
      </c>
      <c r="B291" t="s">
        <v>1322</v>
      </c>
      <c r="C291" s="6">
        <v>1237.3560499999999</v>
      </c>
      <c r="D291" s="6">
        <v>1237.3560499999999</v>
      </c>
      <c r="E291" t="s">
        <v>1319</v>
      </c>
      <c r="F291" t="s">
        <v>1323</v>
      </c>
    </row>
    <row r="292" spans="1:6" x14ac:dyDescent="0.25">
      <c r="A292">
        <v>289</v>
      </c>
      <c r="B292" t="s">
        <v>1322</v>
      </c>
      <c r="C292" s="6">
        <v>2262.50605</v>
      </c>
      <c r="D292" s="6">
        <v>2262.50605</v>
      </c>
      <c r="E292" t="s">
        <v>1319</v>
      </c>
      <c r="F292" t="s">
        <v>1323</v>
      </c>
    </row>
    <row r="293" spans="1:6" x14ac:dyDescent="0.25">
      <c r="A293">
        <v>290</v>
      </c>
      <c r="B293" t="s">
        <v>1322</v>
      </c>
      <c r="C293" s="6">
        <v>2262.50605</v>
      </c>
      <c r="D293" s="6">
        <v>2262.50605</v>
      </c>
      <c r="E293" t="s">
        <v>1319</v>
      </c>
      <c r="F293" t="s">
        <v>1323</v>
      </c>
    </row>
    <row r="294" spans="1:6" x14ac:dyDescent="0.25">
      <c r="A294">
        <v>291</v>
      </c>
      <c r="B294" t="s">
        <v>1322</v>
      </c>
      <c r="C294" s="6">
        <v>1237.3560499999999</v>
      </c>
      <c r="D294" s="6">
        <v>1237.3560499999999</v>
      </c>
      <c r="E294" t="s">
        <v>1319</v>
      </c>
      <c r="F294" t="s">
        <v>1323</v>
      </c>
    </row>
    <row r="295" spans="1:6" x14ac:dyDescent="0.25">
      <c r="A295">
        <v>292</v>
      </c>
      <c r="B295" t="s">
        <v>1322</v>
      </c>
      <c r="C295" s="6">
        <v>2262.50605</v>
      </c>
      <c r="D295" s="6">
        <v>2262.50605</v>
      </c>
      <c r="E295" t="s">
        <v>1319</v>
      </c>
      <c r="F295" t="s">
        <v>1323</v>
      </c>
    </row>
    <row r="296" spans="1:6" x14ac:dyDescent="0.25">
      <c r="A296">
        <v>293</v>
      </c>
      <c r="B296" t="s">
        <v>1322</v>
      </c>
      <c r="C296" s="6">
        <v>2262.50605</v>
      </c>
      <c r="D296" s="6">
        <v>2262.50605</v>
      </c>
      <c r="E296" t="s">
        <v>1319</v>
      </c>
      <c r="F296" t="s">
        <v>1323</v>
      </c>
    </row>
    <row r="297" spans="1:6" x14ac:dyDescent="0.25">
      <c r="A297">
        <v>294</v>
      </c>
      <c r="B297" t="s">
        <v>1322</v>
      </c>
      <c r="C297" s="6">
        <v>2262.50605</v>
      </c>
      <c r="D297" s="6">
        <v>2262.50605</v>
      </c>
      <c r="E297" t="s">
        <v>1319</v>
      </c>
      <c r="F297" t="s">
        <v>1323</v>
      </c>
    </row>
    <row r="298" spans="1:6" x14ac:dyDescent="0.25">
      <c r="A298">
        <v>295</v>
      </c>
      <c r="B298" t="s">
        <v>1322</v>
      </c>
      <c r="C298" s="6">
        <v>2262.50605</v>
      </c>
      <c r="D298" s="6">
        <v>2262.50605</v>
      </c>
      <c r="E298" t="s">
        <v>1319</v>
      </c>
      <c r="F298" t="s">
        <v>1323</v>
      </c>
    </row>
    <row r="299" spans="1:6" x14ac:dyDescent="0.25">
      <c r="A299">
        <v>296</v>
      </c>
      <c r="B299" t="s">
        <v>1322</v>
      </c>
      <c r="C299" s="6">
        <v>2262.50605</v>
      </c>
      <c r="D299" s="6">
        <v>2262.50605</v>
      </c>
      <c r="E299" t="s">
        <v>1319</v>
      </c>
      <c r="F299" t="s">
        <v>1323</v>
      </c>
    </row>
    <row r="300" spans="1:6" x14ac:dyDescent="0.25">
      <c r="A300">
        <v>297</v>
      </c>
      <c r="B300" t="s">
        <v>1322</v>
      </c>
      <c r="C300" s="6">
        <v>2262.50605</v>
      </c>
      <c r="D300" s="6">
        <v>2262.50605</v>
      </c>
      <c r="E300" t="s">
        <v>1319</v>
      </c>
      <c r="F300" t="s">
        <v>1323</v>
      </c>
    </row>
    <row r="301" spans="1:6" x14ac:dyDescent="0.25">
      <c r="A301">
        <v>298</v>
      </c>
      <c r="B301" t="s">
        <v>1322</v>
      </c>
      <c r="C301" s="6">
        <v>2262.50605</v>
      </c>
      <c r="D301" s="6">
        <v>2262.50605</v>
      </c>
      <c r="E301" t="s">
        <v>1319</v>
      </c>
      <c r="F301" t="s">
        <v>1323</v>
      </c>
    </row>
    <row r="302" spans="1:6" x14ac:dyDescent="0.25">
      <c r="A302">
        <v>299</v>
      </c>
      <c r="B302" t="s">
        <v>1322</v>
      </c>
      <c r="C302" s="6">
        <v>2262.50605</v>
      </c>
      <c r="D302" s="6">
        <v>2262.50605</v>
      </c>
      <c r="E302" t="s">
        <v>1319</v>
      </c>
      <c r="F302" t="s">
        <v>1323</v>
      </c>
    </row>
    <row r="303" spans="1:6" x14ac:dyDescent="0.25">
      <c r="A303">
        <v>300</v>
      </c>
      <c r="B303" t="s">
        <v>1322</v>
      </c>
      <c r="C303" s="6">
        <v>1237.3560499999999</v>
      </c>
      <c r="D303" s="6">
        <v>1237.3560499999999</v>
      </c>
      <c r="E303" t="s">
        <v>1319</v>
      </c>
      <c r="F303" t="s">
        <v>1323</v>
      </c>
    </row>
    <row r="304" spans="1:6" x14ac:dyDescent="0.25">
      <c r="A304">
        <v>301</v>
      </c>
      <c r="B304" t="s">
        <v>1322</v>
      </c>
      <c r="C304" s="6">
        <v>2262.50605</v>
      </c>
      <c r="D304" s="6">
        <v>2262.50605</v>
      </c>
      <c r="E304" t="s">
        <v>1319</v>
      </c>
      <c r="F304" t="s">
        <v>1323</v>
      </c>
    </row>
    <row r="305" spans="1:6" x14ac:dyDescent="0.25">
      <c r="A305">
        <v>302</v>
      </c>
      <c r="B305" t="s">
        <v>1322</v>
      </c>
      <c r="C305" s="6">
        <v>1237.3560499999999</v>
      </c>
      <c r="D305" s="6">
        <v>1237.3560499999999</v>
      </c>
      <c r="E305" t="s">
        <v>1319</v>
      </c>
      <c r="F305" t="s">
        <v>1323</v>
      </c>
    </row>
    <row r="306" spans="1:6" x14ac:dyDescent="0.25">
      <c r="A306">
        <v>303</v>
      </c>
      <c r="B306" t="s">
        <v>1322</v>
      </c>
      <c r="C306" s="6">
        <v>1237.3560499999999</v>
      </c>
      <c r="D306" s="6">
        <v>1237.3560499999999</v>
      </c>
      <c r="E306" t="s">
        <v>1319</v>
      </c>
      <c r="F306" t="s">
        <v>1323</v>
      </c>
    </row>
    <row r="307" spans="1:6" x14ac:dyDescent="0.25">
      <c r="A307">
        <v>304</v>
      </c>
      <c r="B307" t="s">
        <v>1322</v>
      </c>
      <c r="C307" s="6">
        <v>2262.50605</v>
      </c>
      <c r="D307" s="6">
        <v>2262.50605</v>
      </c>
      <c r="E307" t="s">
        <v>1319</v>
      </c>
      <c r="F307" t="s">
        <v>1323</v>
      </c>
    </row>
    <row r="308" spans="1:6" x14ac:dyDescent="0.25">
      <c r="A308">
        <v>305</v>
      </c>
      <c r="B308" t="s">
        <v>1322</v>
      </c>
      <c r="C308" s="6">
        <v>1237.3560499999999</v>
      </c>
      <c r="D308" s="6">
        <v>1237.3560499999999</v>
      </c>
      <c r="E308" t="s">
        <v>1319</v>
      </c>
      <c r="F308" t="s">
        <v>1323</v>
      </c>
    </row>
    <row r="309" spans="1:6" x14ac:dyDescent="0.25">
      <c r="A309">
        <v>306</v>
      </c>
      <c r="B309" t="s">
        <v>1322</v>
      </c>
      <c r="C309" s="6">
        <v>2262.50605</v>
      </c>
      <c r="D309" s="6">
        <v>2262.50605</v>
      </c>
      <c r="E309" t="s">
        <v>1319</v>
      </c>
      <c r="F309" t="s">
        <v>1323</v>
      </c>
    </row>
    <row r="310" spans="1:6" x14ac:dyDescent="0.25">
      <c r="A310">
        <v>307</v>
      </c>
      <c r="B310" t="s">
        <v>1322</v>
      </c>
      <c r="C310" s="6">
        <v>2262.50605</v>
      </c>
      <c r="D310" s="6">
        <v>2262.50605</v>
      </c>
      <c r="E310" t="s">
        <v>1319</v>
      </c>
      <c r="F310" t="s">
        <v>1323</v>
      </c>
    </row>
    <row r="311" spans="1:6" x14ac:dyDescent="0.25">
      <c r="A311">
        <v>308</v>
      </c>
      <c r="B311" t="s">
        <v>1322</v>
      </c>
      <c r="C311" s="6">
        <v>2262.50605</v>
      </c>
      <c r="D311" s="6">
        <v>2262.50605</v>
      </c>
      <c r="E311" t="s">
        <v>1319</v>
      </c>
      <c r="F311" t="s">
        <v>1323</v>
      </c>
    </row>
    <row r="312" spans="1:6" x14ac:dyDescent="0.25">
      <c r="A312">
        <v>309</v>
      </c>
      <c r="B312" t="s">
        <v>1322</v>
      </c>
      <c r="C312" s="6">
        <v>2262.50605</v>
      </c>
      <c r="D312" s="6">
        <v>2262.50605</v>
      </c>
      <c r="E312" t="s">
        <v>1319</v>
      </c>
      <c r="F312" t="s">
        <v>1323</v>
      </c>
    </row>
    <row r="313" spans="1:6" x14ac:dyDescent="0.25">
      <c r="A313">
        <v>310</v>
      </c>
      <c r="B313" t="s">
        <v>1322</v>
      </c>
      <c r="C313" s="6">
        <v>1237.3560499999999</v>
      </c>
      <c r="D313" s="6">
        <v>1237.3560499999999</v>
      </c>
      <c r="E313" t="s">
        <v>1319</v>
      </c>
      <c r="F313" t="s">
        <v>1323</v>
      </c>
    </row>
    <row r="314" spans="1:6" x14ac:dyDescent="0.25">
      <c r="A314">
        <v>311</v>
      </c>
      <c r="B314" t="s">
        <v>1322</v>
      </c>
      <c r="C314" s="6">
        <v>2262.50605</v>
      </c>
      <c r="D314" s="6">
        <v>2262.50605</v>
      </c>
      <c r="E314" t="s">
        <v>1319</v>
      </c>
      <c r="F314" t="s">
        <v>1323</v>
      </c>
    </row>
    <row r="315" spans="1:6" x14ac:dyDescent="0.25">
      <c r="A315">
        <v>312</v>
      </c>
      <c r="B315" t="s">
        <v>1322</v>
      </c>
      <c r="C315" s="6">
        <v>1237.3560499999999</v>
      </c>
      <c r="D315" s="6">
        <v>1237.3560499999999</v>
      </c>
      <c r="E315" t="s">
        <v>1319</v>
      </c>
      <c r="F315" t="s">
        <v>1323</v>
      </c>
    </row>
    <row r="316" spans="1:6" x14ac:dyDescent="0.25">
      <c r="A316">
        <v>313</v>
      </c>
      <c r="B316" t="s">
        <v>1322</v>
      </c>
      <c r="C316" s="6">
        <v>1237.3560499999999</v>
      </c>
      <c r="D316" s="6">
        <v>1237.3560499999999</v>
      </c>
      <c r="E316" t="s">
        <v>1319</v>
      </c>
      <c r="F316" t="s">
        <v>1323</v>
      </c>
    </row>
    <row r="317" spans="1:6" x14ac:dyDescent="0.25">
      <c r="A317">
        <v>314</v>
      </c>
      <c r="B317" t="s">
        <v>1322</v>
      </c>
      <c r="C317" s="6">
        <v>2262.50605</v>
      </c>
      <c r="D317" s="6">
        <v>2262.50605</v>
      </c>
      <c r="E317" t="s">
        <v>1319</v>
      </c>
      <c r="F317" t="s">
        <v>1323</v>
      </c>
    </row>
    <row r="318" spans="1:6" x14ac:dyDescent="0.25">
      <c r="A318">
        <v>315</v>
      </c>
      <c r="B318" t="s">
        <v>1322</v>
      </c>
      <c r="C318" s="6">
        <v>2262.50605</v>
      </c>
      <c r="D318" s="6">
        <v>2262.50605</v>
      </c>
      <c r="E318" t="s">
        <v>1319</v>
      </c>
      <c r="F318" t="s">
        <v>1323</v>
      </c>
    </row>
    <row r="319" spans="1:6" x14ac:dyDescent="0.25">
      <c r="A319">
        <v>316</v>
      </c>
      <c r="B319" t="s">
        <v>1322</v>
      </c>
      <c r="C319" s="6">
        <v>1237.3560499999999</v>
      </c>
      <c r="D319" s="6">
        <v>1237.3560499999999</v>
      </c>
      <c r="E319" t="s">
        <v>1319</v>
      </c>
      <c r="F319" t="s">
        <v>1323</v>
      </c>
    </row>
    <row r="320" spans="1:6" x14ac:dyDescent="0.25">
      <c r="A320">
        <v>317</v>
      </c>
      <c r="B320" t="s">
        <v>1322</v>
      </c>
      <c r="C320" s="6">
        <v>1237.3560499999999</v>
      </c>
      <c r="D320" s="6">
        <v>1237.3560499999999</v>
      </c>
      <c r="E320" t="s">
        <v>1319</v>
      </c>
      <c r="F320" t="s">
        <v>1323</v>
      </c>
    </row>
    <row r="321" spans="1:6" x14ac:dyDescent="0.25">
      <c r="A321">
        <v>318</v>
      </c>
      <c r="B321" t="s">
        <v>1322</v>
      </c>
      <c r="C321" s="6">
        <v>2262.50605</v>
      </c>
      <c r="D321" s="6">
        <v>2262.50605</v>
      </c>
      <c r="E321" t="s">
        <v>1319</v>
      </c>
      <c r="F321" t="s">
        <v>1323</v>
      </c>
    </row>
    <row r="322" spans="1:6" x14ac:dyDescent="0.25">
      <c r="A322">
        <v>319</v>
      </c>
      <c r="B322" t="s">
        <v>1322</v>
      </c>
      <c r="C322" s="6">
        <v>2262.50605</v>
      </c>
      <c r="D322" s="6">
        <v>2262.50605</v>
      </c>
      <c r="E322" t="s">
        <v>1319</v>
      </c>
      <c r="F322" t="s">
        <v>1323</v>
      </c>
    </row>
    <row r="323" spans="1:6" x14ac:dyDescent="0.25">
      <c r="A323">
        <v>320</v>
      </c>
      <c r="B323" t="s">
        <v>1322</v>
      </c>
      <c r="C323" s="6">
        <v>1237.3560499999999</v>
      </c>
      <c r="D323" s="6">
        <v>1237.3560499999999</v>
      </c>
      <c r="E323" t="s">
        <v>1319</v>
      </c>
      <c r="F323" t="s">
        <v>1323</v>
      </c>
    </row>
    <row r="324" spans="1:6" x14ac:dyDescent="0.25">
      <c r="A324">
        <v>321</v>
      </c>
      <c r="B324" t="s">
        <v>1322</v>
      </c>
      <c r="C324" s="6">
        <v>1237.3560499999999</v>
      </c>
      <c r="D324" s="6">
        <v>1237.3560499999999</v>
      </c>
      <c r="E324" t="s">
        <v>1319</v>
      </c>
      <c r="F324" t="s">
        <v>1323</v>
      </c>
    </row>
    <row r="325" spans="1:6" x14ac:dyDescent="0.25">
      <c r="A325">
        <v>322</v>
      </c>
      <c r="B325" t="s">
        <v>1322</v>
      </c>
      <c r="C325" s="6">
        <v>2262.50605</v>
      </c>
      <c r="D325" s="6">
        <v>2262.50605</v>
      </c>
      <c r="E325" t="s">
        <v>1319</v>
      </c>
      <c r="F325" t="s">
        <v>1323</v>
      </c>
    </row>
    <row r="326" spans="1:6" x14ac:dyDescent="0.25">
      <c r="A326">
        <v>323</v>
      </c>
      <c r="B326" t="s">
        <v>1322</v>
      </c>
      <c r="C326" s="6">
        <v>2262.50605</v>
      </c>
      <c r="D326" s="6">
        <v>2262.50605</v>
      </c>
      <c r="E326" t="s">
        <v>1319</v>
      </c>
      <c r="F326" t="s">
        <v>1323</v>
      </c>
    </row>
    <row r="327" spans="1:6" x14ac:dyDescent="0.25">
      <c r="A327">
        <v>324</v>
      </c>
      <c r="B327" t="s">
        <v>1322</v>
      </c>
      <c r="C327" s="6">
        <v>1237.3560499999999</v>
      </c>
      <c r="D327" s="6">
        <v>1237.3560499999999</v>
      </c>
      <c r="E327" t="s">
        <v>1319</v>
      </c>
      <c r="F327" t="s">
        <v>1323</v>
      </c>
    </row>
    <row r="328" spans="1:6" x14ac:dyDescent="0.25">
      <c r="A328">
        <v>325</v>
      </c>
      <c r="B328" t="s">
        <v>1322</v>
      </c>
      <c r="C328" s="6">
        <v>1237.3560499999999</v>
      </c>
      <c r="D328" s="6">
        <v>1237.3560499999999</v>
      </c>
      <c r="E328" t="s">
        <v>1319</v>
      </c>
      <c r="F328" t="s">
        <v>1323</v>
      </c>
    </row>
    <row r="329" spans="1:6" x14ac:dyDescent="0.25">
      <c r="A329">
        <v>326</v>
      </c>
      <c r="B329" t="s">
        <v>1322</v>
      </c>
      <c r="C329" s="6">
        <v>2262.50605</v>
      </c>
      <c r="D329" s="6">
        <v>2262.50605</v>
      </c>
      <c r="E329" t="s">
        <v>1319</v>
      </c>
      <c r="F329" t="s">
        <v>1323</v>
      </c>
    </row>
    <row r="330" spans="1:6" x14ac:dyDescent="0.25">
      <c r="A330">
        <v>327</v>
      </c>
      <c r="B330" t="s">
        <v>1322</v>
      </c>
      <c r="C330" s="6">
        <v>1237.3560499999999</v>
      </c>
      <c r="D330" s="6">
        <v>1237.3560499999999</v>
      </c>
      <c r="E330" t="s">
        <v>1319</v>
      </c>
      <c r="F330" t="s">
        <v>1323</v>
      </c>
    </row>
    <row r="331" spans="1:6" x14ac:dyDescent="0.25">
      <c r="A331">
        <v>328</v>
      </c>
      <c r="B331" t="s">
        <v>1322</v>
      </c>
      <c r="C331" s="6">
        <v>1237.3560499999999</v>
      </c>
      <c r="D331" s="6">
        <v>1237.3560499999999</v>
      </c>
      <c r="E331" t="s">
        <v>1319</v>
      </c>
      <c r="F331" t="s">
        <v>1323</v>
      </c>
    </row>
    <row r="332" spans="1:6" x14ac:dyDescent="0.25">
      <c r="A332">
        <v>329</v>
      </c>
      <c r="B332" t="s">
        <v>1322</v>
      </c>
      <c r="C332" s="6">
        <v>1237.3560499999999</v>
      </c>
      <c r="D332" s="6">
        <v>1237.3560499999999</v>
      </c>
      <c r="E332" t="s">
        <v>1319</v>
      </c>
      <c r="F332" t="s">
        <v>1323</v>
      </c>
    </row>
    <row r="333" spans="1:6" x14ac:dyDescent="0.25">
      <c r="A333">
        <v>330</v>
      </c>
      <c r="B333" t="s">
        <v>1322</v>
      </c>
      <c r="C333" s="6">
        <v>1237.3560499999999</v>
      </c>
      <c r="D333" s="6">
        <v>1237.3560499999999</v>
      </c>
      <c r="E333" t="s">
        <v>1319</v>
      </c>
      <c r="F333" t="s">
        <v>1323</v>
      </c>
    </row>
    <row r="334" spans="1:6" x14ac:dyDescent="0.25">
      <c r="A334">
        <v>331</v>
      </c>
      <c r="B334" t="s">
        <v>1322</v>
      </c>
      <c r="C334" s="6">
        <v>1237.3560499999999</v>
      </c>
      <c r="D334" s="6">
        <v>1237.3560499999999</v>
      </c>
      <c r="E334" t="s">
        <v>1319</v>
      </c>
      <c r="F334" t="s">
        <v>1323</v>
      </c>
    </row>
    <row r="335" spans="1:6" x14ac:dyDescent="0.25">
      <c r="A335">
        <v>332</v>
      </c>
      <c r="B335" t="s">
        <v>1322</v>
      </c>
      <c r="C335" s="6">
        <v>1237.3560499999999</v>
      </c>
      <c r="D335" s="6">
        <v>1237.3560499999999</v>
      </c>
      <c r="E335" t="s">
        <v>1319</v>
      </c>
      <c r="F335" t="s">
        <v>1323</v>
      </c>
    </row>
    <row r="336" spans="1:6" x14ac:dyDescent="0.25">
      <c r="A336">
        <v>333</v>
      </c>
      <c r="B336" t="s">
        <v>1322</v>
      </c>
      <c r="C336" s="6">
        <v>1237.3560499999999</v>
      </c>
      <c r="D336" s="6">
        <v>1237.3560499999999</v>
      </c>
      <c r="E336" t="s">
        <v>1319</v>
      </c>
      <c r="F336" t="s">
        <v>1323</v>
      </c>
    </row>
    <row r="337" spans="1:6" x14ac:dyDescent="0.25">
      <c r="A337">
        <v>334</v>
      </c>
      <c r="B337" t="s">
        <v>1322</v>
      </c>
      <c r="C337" s="6">
        <v>1237.3560499999999</v>
      </c>
      <c r="D337" s="6">
        <v>1237.3560499999999</v>
      </c>
      <c r="E337" t="s">
        <v>1319</v>
      </c>
      <c r="F337" t="s">
        <v>1323</v>
      </c>
    </row>
    <row r="338" spans="1:6" x14ac:dyDescent="0.25">
      <c r="A338">
        <v>335</v>
      </c>
      <c r="B338" t="s">
        <v>1322</v>
      </c>
      <c r="C338" s="6">
        <v>1237.3560499999999</v>
      </c>
      <c r="D338" s="6">
        <v>1237.3560499999999</v>
      </c>
      <c r="E338" t="s">
        <v>1319</v>
      </c>
      <c r="F338" t="s">
        <v>1323</v>
      </c>
    </row>
    <row r="339" spans="1:6" x14ac:dyDescent="0.25">
      <c r="A339">
        <v>336</v>
      </c>
      <c r="B339" t="s">
        <v>1322</v>
      </c>
      <c r="C339" s="6">
        <v>2262.50605</v>
      </c>
      <c r="D339" s="6">
        <v>2262.50605</v>
      </c>
      <c r="E339" t="s">
        <v>1319</v>
      </c>
      <c r="F339" t="s">
        <v>1323</v>
      </c>
    </row>
    <row r="340" spans="1:6" x14ac:dyDescent="0.25">
      <c r="A340">
        <v>337</v>
      </c>
      <c r="B340" t="s">
        <v>1322</v>
      </c>
      <c r="C340" s="6">
        <v>1237.3560499999999</v>
      </c>
      <c r="D340" s="6">
        <v>1237.3560499999999</v>
      </c>
      <c r="E340" t="s">
        <v>1319</v>
      </c>
      <c r="F340" t="s">
        <v>1323</v>
      </c>
    </row>
    <row r="341" spans="1:6" x14ac:dyDescent="0.25">
      <c r="A341">
        <v>338</v>
      </c>
      <c r="B341" t="s">
        <v>1322</v>
      </c>
      <c r="C341" s="6">
        <v>1237.3560499999999</v>
      </c>
      <c r="D341" s="6">
        <v>1237.3560499999999</v>
      </c>
      <c r="E341" t="s">
        <v>1319</v>
      </c>
      <c r="F341" t="s">
        <v>1323</v>
      </c>
    </row>
    <row r="342" spans="1:6" x14ac:dyDescent="0.25">
      <c r="A342">
        <v>339</v>
      </c>
      <c r="B342" t="s">
        <v>1322</v>
      </c>
      <c r="C342" s="6">
        <v>1237.3560499999999</v>
      </c>
      <c r="D342" s="6">
        <v>1237.3560499999999</v>
      </c>
      <c r="E342" t="s">
        <v>1319</v>
      </c>
      <c r="F342" t="s">
        <v>1323</v>
      </c>
    </row>
    <row r="343" spans="1:6" x14ac:dyDescent="0.25">
      <c r="A343">
        <v>340</v>
      </c>
      <c r="B343" t="s">
        <v>1322</v>
      </c>
      <c r="C343" s="6">
        <v>1237.3560499999999</v>
      </c>
      <c r="D343" s="6">
        <v>1237.3560499999999</v>
      </c>
      <c r="E343" t="s">
        <v>1319</v>
      </c>
      <c r="F343" t="s">
        <v>1323</v>
      </c>
    </row>
    <row r="344" spans="1:6" x14ac:dyDescent="0.25">
      <c r="A344">
        <v>341</v>
      </c>
      <c r="B344" t="s">
        <v>1322</v>
      </c>
      <c r="C344" s="6">
        <v>1237.3560499999999</v>
      </c>
      <c r="D344" s="6">
        <v>1237.3560499999999</v>
      </c>
      <c r="E344" t="s">
        <v>1319</v>
      </c>
      <c r="F344" t="s">
        <v>1323</v>
      </c>
    </row>
    <row r="345" spans="1:6" x14ac:dyDescent="0.25">
      <c r="A345">
        <v>342</v>
      </c>
      <c r="B345" t="s">
        <v>1322</v>
      </c>
      <c r="C345" s="6">
        <v>2262.50605</v>
      </c>
      <c r="D345" s="6">
        <v>2262.50605</v>
      </c>
      <c r="E345" t="s">
        <v>1319</v>
      </c>
      <c r="F345" t="s">
        <v>1323</v>
      </c>
    </row>
    <row r="346" spans="1:6" x14ac:dyDescent="0.25">
      <c r="A346">
        <v>343</v>
      </c>
      <c r="B346" t="s">
        <v>1322</v>
      </c>
      <c r="C346" s="6">
        <v>1237.3560499999999</v>
      </c>
      <c r="D346" s="6">
        <v>1237.3560499999999</v>
      </c>
      <c r="E346" t="s">
        <v>1319</v>
      </c>
      <c r="F346" t="s">
        <v>1323</v>
      </c>
    </row>
    <row r="347" spans="1:6" x14ac:dyDescent="0.25">
      <c r="A347">
        <v>344</v>
      </c>
      <c r="B347" t="s">
        <v>1322</v>
      </c>
      <c r="C347" s="6">
        <v>1237.3560499999999</v>
      </c>
      <c r="D347" s="6">
        <v>1237.3560499999999</v>
      </c>
      <c r="E347" t="s">
        <v>1319</v>
      </c>
      <c r="F347" t="s">
        <v>1323</v>
      </c>
    </row>
    <row r="348" spans="1:6" x14ac:dyDescent="0.25">
      <c r="A348">
        <v>345</v>
      </c>
      <c r="B348" t="s">
        <v>1322</v>
      </c>
      <c r="C348" s="6">
        <v>1237.3560499999999</v>
      </c>
      <c r="D348" s="6">
        <v>1237.3560499999999</v>
      </c>
      <c r="E348" t="s">
        <v>1319</v>
      </c>
      <c r="F348" t="s">
        <v>1323</v>
      </c>
    </row>
    <row r="349" spans="1:6" x14ac:dyDescent="0.25">
      <c r="A349">
        <v>346</v>
      </c>
      <c r="B349" t="s">
        <v>1322</v>
      </c>
      <c r="C349" s="6">
        <v>2262.50605</v>
      </c>
      <c r="D349" s="6">
        <v>2262.50605</v>
      </c>
      <c r="E349" t="s">
        <v>1319</v>
      </c>
      <c r="F349" t="s">
        <v>1323</v>
      </c>
    </row>
    <row r="350" spans="1:6" x14ac:dyDescent="0.25">
      <c r="A350">
        <v>347</v>
      </c>
      <c r="B350" t="s">
        <v>1322</v>
      </c>
      <c r="C350" s="6">
        <v>2262.50605</v>
      </c>
      <c r="D350" s="6">
        <v>2262.50605</v>
      </c>
      <c r="E350" t="s">
        <v>1319</v>
      </c>
      <c r="F350" t="s">
        <v>1323</v>
      </c>
    </row>
    <row r="351" spans="1:6" x14ac:dyDescent="0.25">
      <c r="A351">
        <v>348</v>
      </c>
      <c r="B351" t="s">
        <v>1322</v>
      </c>
      <c r="C351" s="6">
        <v>2262.50605</v>
      </c>
      <c r="D351" s="6">
        <v>2262.50605</v>
      </c>
      <c r="E351" t="s">
        <v>1319</v>
      </c>
      <c r="F351" t="s">
        <v>1323</v>
      </c>
    </row>
    <row r="352" spans="1:6" x14ac:dyDescent="0.25">
      <c r="A352">
        <v>349</v>
      </c>
      <c r="B352" t="s">
        <v>1322</v>
      </c>
      <c r="C352" s="6">
        <v>1237.3560499999999</v>
      </c>
      <c r="D352" s="6">
        <v>1237.3560499999999</v>
      </c>
      <c r="E352" t="s">
        <v>1319</v>
      </c>
      <c r="F352" t="s">
        <v>1323</v>
      </c>
    </row>
    <row r="353" spans="1:6" x14ac:dyDescent="0.25">
      <c r="A353">
        <v>350</v>
      </c>
      <c r="B353" t="s">
        <v>1322</v>
      </c>
      <c r="C353" s="6">
        <v>1237.3560499999999</v>
      </c>
      <c r="D353" s="6">
        <v>1237.3560499999999</v>
      </c>
      <c r="E353" t="s">
        <v>1319</v>
      </c>
      <c r="F353" t="s">
        <v>1323</v>
      </c>
    </row>
    <row r="354" spans="1:6" x14ac:dyDescent="0.25">
      <c r="A354">
        <v>351</v>
      </c>
      <c r="B354" t="s">
        <v>1322</v>
      </c>
      <c r="C354" s="6">
        <v>1237.3560499999999</v>
      </c>
      <c r="D354" s="6">
        <v>1237.3560499999999</v>
      </c>
      <c r="E354" t="s">
        <v>1319</v>
      </c>
      <c r="F354" t="s">
        <v>1323</v>
      </c>
    </row>
    <row r="355" spans="1:6" x14ac:dyDescent="0.25">
      <c r="A355">
        <v>352</v>
      </c>
      <c r="B355" t="s">
        <v>1322</v>
      </c>
      <c r="C355" s="6">
        <v>1237.3560499999999</v>
      </c>
      <c r="D355" s="6">
        <v>1237.3560499999999</v>
      </c>
      <c r="E355" t="s">
        <v>1319</v>
      </c>
      <c r="F355" t="s">
        <v>1323</v>
      </c>
    </row>
    <row r="356" spans="1:6" x14ac:dyDescent="0.25">
      <c r="A356">
        <v>353</v>
      </c>
      <c r="B356" t="s">
        <v>1322</v>
      </c>
      <c r="C356" s="6">
        <v>1237.3560499999999</v>
      </c>
      <c r="D356" s="6">
        <v>1237.3560499999999</v>
      </c>
      <c r="E356" t="s">
        <v>1319</v>
      </c>
      <c r="F356" t="s">
        <v>1323</v>
      </c>
    </row>
    <row r="357" spans="1:6" x14ac:dyDescent="0.25">
      <c r="A357">
        <v>354</v>
      </c>
      <c r="B357" t="s">
        <v>1322</v>
      </c>
      <c r="C357" s="6">
        <v>1237.3560499999999</v>
      </c>
      <c r="D357" s="6">
        <v>1237.3560499999999</v>
      </c>
      <c r="E357" t="s">
        <v>1319</v>
      </c>
      <c r="F357" t="s">
        <v>1323</v>
      </c>
    </row>
    <row r="358" spans="1:6" x14ac:dyDescent="0.25">
      <c r="A358">
        <v>355</v>
      </c>
      <c r="B358" t="s">
        <v>1322</v>
      </c>
      <c r="C358" s="6">
        <v>1237.3560499999999</v>
      </c>
      <c r="D358" s="6">
        <v>1237.3560499999999</v>
      </c>
      <c r="E358" t="s">
        <v>1319</v>
      </c>
      <c r="F358" t="s">
        <v>1323</v>
      </c>
    </row>
    <row r="359" spans="1:6" x14ac:dyDescent="0.25">
      <c r="A359">
        <v>356</v>
      </c>
      <c r="B359" t="s">
        <v>1322</v>
      </c>
      <c r="C359" s="6">
        <v>2262.50605</v>
      </c>
      <c r="D359" s="6">
        <v>2262.50605</v>
      </c>
      <c r="E359" t="s">
        <v>1319</v>
      </c>
      <c r="F359" t="s">
        <v>1323</v>
      </c>
    </row>
    <row r="360" spans="1:6" x14ac:dyDescent="0.25">
      <c r="A360">
        <v>357</v>
      </c>
      <c r="B360" t="s">
        <v>1322</v>
      </c>
      <c r="C360" s="6">
        <v>1237.3560499999999</v>
      </c>
      <c r="D360" s="6">
        <v>1237.3560499999999</v>
      </c>
      <c r="E360" t="s">
        <v>1319</v>
      </c>
      <c r="F360" t="s">
        <v>1323</v>
      </c>
    </row>
    <row r="361" spans="1:6" x14ac:dyDescent="0.25">
      <c r="A361">
        <v>358</v>
      </c>
      <c r="B361" t="s">
        <v>1322</v>
      </c>
      <c r="C361" s="6">
        <v>2262.50605</v>
      </c>
      <c r="D361" s="6">
        <v>2262.50605</v>
      </c>
      <c r="E361" t="s">
        <v>1319</v>
      </c>
      <c r="F361" t="s">
        <v>1323</v>
      </c>
    </row>
    <row r="362" spans="1:6" x14ac:dyDescent="0.25">
      <c r="A362">
        <v>359</v>
      </c>
      <c r="B362" t="s">
        <v>1322</v>
      </c>
      <c r="C362" s="6">
        <v>2262.50605</v>
      </c>
      <c r="D362" s="6">
        <v>2262.50605</v>
      </c>
      <c r="E362" t="s">
        <v>1319</v>
      </c>
      <c r="F362" t="s">
        <v>1323</v>
      </c>
    </row>
    <row r="363" spans="1:6" x14ac:dyDescent="0.25">
      <c r="A363">
        <v>360</v>
      </c>
      <c r="B363" t="s">
        <v>1322</v>
      </c>
      <c r="C363" s="6">
        <v>2262.50605</v>
      </c>
      <c r="D363" s="6">
        <v>2262.50605</v>
      </c>
      <c r="E363" t="s">
        <v>1319</v>
      </c>
      <c r="F363" t="s">
        <v>1323</v>
      </c>
    </row>
    <row r="364" spans="1:6" x14ac:dyDescent="0.25">
      <c r="A364">
        <v>361</v>
      </c>
      <c r="B364" t="s">
        <v>1322</v>
      </c>
      <c r="C364" s="6">
        <v>2262.50605</v>
      </c>
      <c r="D364" s="6">
        <v>2262.50605</v>
      </c>
      <c r="E364" t="s">
        <v>1319</v>
      </c>
      <c r="F364" t="s">
        <v>1323</v>
      </c>
    </row>
    <row r="365" spans="1:6" x14ac:dyDescent="0.25">
      <c r="A365">
        <v>362</v>
      </c>
      <c r="B365" t="s">
        <v>1322</v>
      </c>
      <c r="C365" s="6">
        <v>1237.3560499999999</v>
      </c>
      <c r="D365" s="6">
        <v>1237.3560499999999</v>
      </c>
      <c r="E365" t="s">
        <v>1319</v>
      </c>
      <c r="F365" t="s">
        <v>1323</v>
      </c>
    </row>
    <row r="366" spans="1:6" x14ac:dyDescent="0.25">
      <c r="A366">
        <v>363</v>
      </c>
      <c r="B366" t="s">
        <v>1322</v>
      </c>
      <c r="C366" s="6">
        <v>1237.3560499999999</v>
      </c>
      <c r="D366" s="6">
        <v>1237.3560499999999</v>
      </c>
      <c r="E366" t="s">
        <v>1319</v>
      </c>
      <c r="F366" t="s">
        <v>1323</v>
      </c>
    </row>
    <row r="367" spans="1:6" x14ac:dyDescent="0.25">
      <c r="A367">
        <v>364</v>
      </c>
      <c r="B367" t="s">
        <v>1322</v>
      </c>
      <c r="C367" s="6">
        <v>1237.3560499999999</v>
      </c>
      <c r="D367" s="6">
        <v>1237.3560499999999</v>
      </c>
      <c r="E367" t="s">
        <v>1319</v>
      </c>
      <c r="F367" t="s">
        <v>1323</v>
      </c>
    </row>
    <row r="368" spans="1:6" x14ac:dyDescent="0.25">
      <c r="A368">
        <v>365</v>
      </c>
      <c r="B368" t="s">
        <v>1322</v>
      </c>
      <c r="C368" s="6">
        <v>1237.3560499999999</v>
      </c>
      <c r="D368" s="6">
        <v>1237.3560499999999</v>
      </c>
      <c r="E368" t="s">
        <v>1319</v>
      </c>
      <c r="F368" t="s">
        <v>1323</v>
      </c>
    </row>
    <row r="369" spans="1:6" x14ac:dyDescent="0.25">
      <c r="A369">
        <v>366</v>
      </c>
      <c r="B369" t="s">
        <v>1322</v>
      </c>
      <c r="C369" s="6">
        <v>1237.3560499999999</v>
      </c>
      <c r="D369" s="6">
        <v>1237.3560499999999</v>
      </c>
      <c r="E369" t="s">
        <v>1319</v>
      </c>
      <c r="F369" t="s">
        <v>1323</v>
      </c>
    </row>
    <row r="370" spans="1:6" x14ac:dyDescent="0.25">
      <c r="A370">
        <v>367</v>
      </c>
      <c r="B370" t="s">
        <v>1322</v>
      </c>
      <c r="C370" s="6">
        <v>2262.50605</v>
      </c>
      <c r="D370" s="6">
        <v>2262.50605</v>
      </c>
      <c r="E370" t="s">
        <v>1319</v>
      </c>
      <c r="F370" t="s">
        <v>1323</v>
      </c>
    </row>
    <row r="371" spans="1:6" x14ac:dyDescent="0.25">
      <c r="A371">
        <v>368</v>
      </c>
      <c r="B371" t="s">
        <v>1322</v>
      </c>
      <c r="C371" s="6">
        <v>1237.3560499999999</v>
      </c>
      <c r="D371" s="6">
        <v>1237.3560499999999</v>
      </c>
      <c r="E371" t="s">
        <v>1319</v>
      </c>
      <c r="F371" t="s">
        <v>1323</v>
      </c>
    </row>
    <row r="372" spans="1:6" x14ac:dyDescent="0.25">
      <c r="A372">
        <v>369</v>
      </c>
      <c r="B372" t="s">
        <v>1322</v>
      </c>
      <c r="C372" s="6">
        <v>1237.3560499999999</v>
      </c>
      <c r="D372" s="6">
        <v>1237.3560499999999</v>
      </c>
      <c r="E372" t="s">
        <v>1319</v>
      </c>
      <c r="F372" t="s">
        <v>1323</v>
      </c>
    </row>
    <row r="373" spans="1:6" x14ac:dyDescent="0.25">
      <c r="A373">
        <v>370</v>
      </c>
      <c r="B373" t="s">
        <v>1322</v>
      </c>
      <c r="C373" s="6">
        <v>1237.3560499999999</v>
      </c>
      <c r="D373" s="6">
        <v>1237.3560499999999</v>
      </c>
      <c r="E373" t="s">
        <v>1319</v>
      </c>
      <c r="F373" t="s">
        <v>1323</v>
      </c>
    </row>
    <row r="374" spans="1:6" x14ac:dyDescent="0.25">
      <c r="A374">
        <v>371</v>
      </c>
      <c r="B374" t="s">
        <v>1322</v>
      </c>
      <c r="C374" s="6">
        <v>1237.3560499999999</v>
      </c>
      <c r="D374" s="6">
        <v>1237.3560499999999</v>
      </c>
      <c r="E374" t="s">
        <v>1319</v>
      </c>
      <c r="F374" t="s">
        <v>1323</v>
      </c>
    </row>
    <row r="375" spans="1:6" x14ac:dyDescent="0.25">
      <c r="A375">
        <v>372</v>
      </c>
      <c r="B375" t="s">
        <v>1322</v>
      </c>
      <c r="C375" s="6">
        <v>1237.3560499999999</v>
      </c>
      <c r="D375" s="6">
        <v>1237.3560499999999</v>
      </c>
      <c r="E375" t="s">
        <v>1319</v>
      </c>
      <c r="F375" t="s">
        <v>1323</v>
      </c>
    </row>
    <row r="376" spans="1:6" x14ac:dyDescent="0.25">
      <c r="A376">
        <v>373</v>
      </c>
      <c r="B376" t="s">
        <v>1322</v>
      </c>
      <c r="C376" s="6">
        <v>1237.3560499999999</v>
      </c>
      <c r="D376" s="6">
        <v>1237.3560499999999</v>
      </c>
      <c r="E376" t="s">
        <v>1319</v>
      </c>
      <c r="F376" t="s">
        <v>1323</v>
      </c>
    </row>
    <row r="377" spans="1:6" x14ac:dyDescent="0.25">
      <c r="A377">
        <v>374</v>
      </c>
      <c r="B377" t="s">
        <v>1322</v>
      </c>
      <c r="C377" s="6">
        <v>1237.3560499999999</v>
      </c>
      <c r="D377" s="6">
        <v>1237.3560499999999</v>
      </c>
      <c r="E377" t="s">
        <v>1319</v>
      </c>
      <c r="F377" t="s">
        <v>1323</v>
      </c>
    </row>
    <row r="378" spans="1:6" x14ac:dyDescent="0.25">
      <c r="A378">
        <v>375</v>
      </c>
      <c r="B378" t="s">
        <v>1322</v>
      </c>
      <c r="C378" s="6">
        <v>2262.50605</v>
      </c>
      <c r="D378" s="6">
        <v>2262.50605</v>
      </c>
      <c r="E378" t="s">
        <v>1319</v>
      </c>
      <c r="F378" t="s">
        <v>1323</v>
      </c>
    </row>
    <row r="379" spans="1:6" x14ac:dyDescent="0.25">
      <c r="A379">
        <v>376</v>
      </c>
      <c r="B379" t="s">
        <v>1322</v>
      </c>
      <c r="C379" s="6">
        <v>1237.3560499999999</v>
      </c>
      <c r="D379" s="6">
        <v>1237.3560499999999</v>
      </c>
      <c r="E379" t="s">
        <v>1319</v>
      </c>
      <c r="F379" t="s">
        <v>1323</v>
      </c>
    </row>
    <row r="380" spans="1:6" x14ac:dyDescent="0.25">
      <c r="A380">
        <v>377</v>
      </c>
      <c r="B380" t="s">
        <v>1322</v>
      </c>
      <c r="C380" s="6">
        <v>1237.3560499999999</v>
      </c>
      <c r="D380" s="6">
        <v>1237.3560499999999</v>
      </c>
      <c r="E380" t="s">
        <v>1319</v>
      </c>
      <c r="F380" t="s">
        <v>1323</v>
      </c>
    </row>
    <row r="381" spans="1:6" x14ac:dyDescent="0.25">
      <c r="A381">
        <v>378</v>
      </c>
      <c r="B381" t="s">
        <v>1322</v>
      </c>
      <c r="C381" s="6">
        <v>1237.3560499999999</v>
      </c>
      <c r="D381" s="6">
        <v>1237.3560499999999</v>
      </c>
      <c r="E381" t="s">
        <v>1319</v>
      </c>
      <c r="F381" t="s">
        <v>1323</v>
      </c>
    </row>
    <row r="382" spans="1:6" x14ac:dyDescent="0.25">
      <c r="A382">
        <v>379</v>
      </c>
      <c r="B382" t="s">
        <v>1322</v>
      </c>
      <c r="C382" s="6">
        <v>1237.3560499999999</v>
      </c>
      <c r="D382" s="6">
        <v>1237.3560499999999</v>
      </c>
      <c r="E382" t="s">
        <v>1319</v>
      </c>
      <c r="F382" t="s">
        <v>1323</v>
      </c>
    </row>
    <row r="383" spans="1:6" x14ac:dyDescent="0.25">
      <c r="A383">
        <v>380</v>
      </c>
      <c r="B383" t="s">
        <v>1322</v>
      </c>
      <c r="C383" s="6">
        <v>1237.3560499999999</v>
      </c>
      <c r="D383" s="6">
        <v>1237.3560499999999</v>
      </c>
      <c r="E383" t="s">
        <v>1319</v>
      </c>
      <c r="F383" t="s">
        <v>1323</v>
      </c>
    </row>
    <row r="384" spans="1:6" x14ac:dyDescent="0.25">
      <c r="A384">
        <v>381</v>
      </c>
      <c r="B384" t="s">
        <v>1322</v>
      </c>
      <c r="C384" s="6">
        <v>1237.3560499999999</v>
      </c>
      <c r="D384" s="6">
        <v>1237.3560499999999</v>
      </c>
      <c r="E384" t="s">
        <v>1319</v>
      </c>
      <c r="F384" t="s">
        <v>1323</v>
      </c>
    </row>
    <row r="385" spans="1:6" x14ac:dyDescent="0.25">
      <c r="A385">
        <v>382</v>
      </c>
      <c r="B385" t="s">
        <v>1322</v>
      </c>
      <c r="C385" s="6">
        <v>2262.50605</v>
      </c>
      <c r="D385" s="6">
        <v>2262.50605</v>
      </c>
      <c r="E385" t="s">
        <v>1319</v>
      </c>
      <c r="F385" t="s">
        <v>1323</v>
      </c>
    </row>
    <row r="386" spans="1:6" x14ac:dyDescent="0.25">
      <c r="A386">
        <v>383</v>
      </c>
      <c r="B386" t="s">
        <v>1322</v>
      </c>
      <c r="C386" s="6">
        <v>1237.3560499999999</v>
      </c>
      <c r="D386" s="6">
        <v>1237.3560499999999</v>
      </c>
      <c r="E386" t="s">
        <v>1319</v>
      </c>
      <c r="F386" t="s">
        <v>1323</v>
      </c>
    </row>
    <row r="387" spans="1:6" x14ac:dyDescent="0.25">
      <c r="A387">
        <v>384</v>
      </c>
      <c r="B387" t="s">
        <v>1322</v>
      </c>
      <c r="C387" s="6">
        <v>1237.3560499999999</v>
      </c>
      <c r="D387" s="6">
        <v>1237.3560499999999</v>
      </c>
      <c r="E387" t="s">
        <v>1319</v>
      </c>
      <c r="F387" t="s">
        <v>1323</v>
      </c>
    </row>
    <row r="388" spans="1:6" x14ac:dyDescent="0.25">
      <c r="A388">
        <v>385</v>
      </c>
      <c r="B388" t="s">
        <v>1322</v>
      </c>
      <c r="C388" s="6">
        <v>1237.3560499999999</v>
      </c>
      <c r="D388" s="6">
        <v>1237.3560499999999</v>
      </c>
      <c r="E388" t="s">
        <v>1319</v>
      </c>
      <c r="F388" t="s">
        <v>1323</v>
      </c>
    </row>
    <row r="389" spans="1:6" x14ac:dyDescent="0.25">
      <c r="A389">
        <v>386</v>
      </c>
      <c r="B389" t="s">
        <v>1322</v>
      </c>
      <c r="C389" s="6">
        <v>1237.3560499999999</v>
      </c>
      <c r="D389" s="6">
        <v>1237.3560499999999</v>
      </c>
      <c r="E389" t="s">
        <v>1319</v>
      </c>
      <c r="F389" t="s">
        <v>1323</v>
      </c>
    </row>
    <row r="390" spans="1:6" x14ac:dyDescent="0.25">
      <c r="A390">
        <v>387</v>
      </c>
      <c r="B390" t="s">
        <v>1322</v>
      </c>
      <c r="C390" s="6">
        <v>1237.3560499999999</v>
      </c>
      <c r="D390" s="6">
        <v>1237.3560499999999</v>
      </c>
      <c r="E390" t="s">
        <v>1319</v>
      </c>
      <c r="F390" t="s">
        <v>1323</v>
      </c>
    </row>
    <row r="391" spans="1:6" x14ac:dyDescent="0.25">
      <c r="A391">
        <v>388</v>
      </c>
      <c r="B391" t="s">
        <v>1322</v>
      </c>
      <c r="C391" s="6">
        <v>1237.3560499999999</v>
      </c>
      <c r="D391" s="6">
        <v>1237.3560499999999</v>
      </c>
      <c r="E391" t="s">
        <v>1319</v>
      </c>
      <c r="F391" t="s">
        <v>1323</v>
      </c>
    </row>
    <row r="392" spans="1:6" x14ac:dyDescent="0.25">
      <c r="A392">
        <v>389</v>
      </c>
      <c r="B392" t="s">
        <v>1322</v>
      </c>
      <c r="C392" s="6">
        <v>1237.3560499999999</v>
      </c>
      <c r="D392" s="6">
        <v>1237.3560499999999</v>
      </c>
      <c r="E392" t="s">
        <v>1319</v>
      </c>
      <c r="F392" t="s">
        <v>1323</v>
      </c>
    </row>
    <row r="393" spans="1:6" x14ac:dyDescent="0.25">
      <c r="A393">
        <v>390</v>
      </c>
      <c r="B393" t="s">
        <v>1322</v>
      </c>
      <c r="C393" s="6">
        <v>2262.50605</v>
      </c>
      <c r="D393" s="6">
        <v>2262.50605</v>
      </c>
      <c r="E393" t="s">
        <v>1319</v>
      </c>
      <c r="F393" t="s">
        <v>1323</v>
      </c>
    </row>
    <row r="394" spans="1:6" x14ac:dyDescent="0.25">
      <c r="A394">
        <v>391</v>
      </c>
      <c r="B394" t="s">
        <v>1322</v>
      </c>
      <c r="C394" s="6">
        <v>2262.50605</v>
      </c>
      <c r="D394" s="6">
        <v>2262.50605</v>
      </c>
      <c r="E394" t="s">
        <v>1319</v>
      </c>
      <c r="F394" t="s">
        <v>1323</v>
      </c>
    </row>
    <row r="395" spans="1:6" x14ac:dyDescent="0.25">
      <c r="A395">
        <v>392</v>
      </c>
      <c r="B395" t="s">
        <v>1322</v>
      </c>
      <c r="C395" s="6">
        <v>2262.50605</v>
      </c>
      <c r="D395" s="6">
        <v>2262.50605</v>
      </c>
      <c r="E395" t="s">
        <v>1319</v>
      </c>
      <c r="F395" t="s">
        <v>1323</v>
      </c>
    </row>
    <row r="396" spans="1:6" x14ac:dyDescent="0.25">
      <c r="A396">
        <v>393</v>
      </c>
      <c r="B396" t="s">
        <v>1322</v>
      </c>
      <c r="C396" s="6">
        <v>1237.3560499999999</v>
      </c>
      <c r="D396" s="6">
        <v>1237.3560499999999</v>
      </c>
      <c r="E396" t="s">
        <v>1319</v>
      </c>
      <c r="F396" t="s">
        <v>1323</v>
      </c>
    </row>
    <row r="397" spans="1:6" x14ac:dyDescent="0.25">
      <c r="A397">
        <v>394</v>
      </c>
      <c r="B397" t="s">
        <v>1322</v>
      </c>
      <c r="C397" s="6">
        <v>1237.3560499999999</v>
      </c>
      <c r="D397" s="6">
        <v>1237.3560499999999</v>
      </c>
      <c r="E397" t="s">
        <v>1319</v>
      </c>
      <c r="F397" t="s">
        <v>1323</v>
      </c>
    </row>
    <row r="398" spans="1:6" x14ac:dyDescent="0.25">
      <c r="A398">
        <v>395</v>
      </c>
      <c r="B398" t="s">
        <v>1322</v>
      </c>
      <c r="C398" s="6">
        <v>1237.3560499999999</v>
      </c>
      <c r="D398" s="6">
        <v>1237.3560499999999</v>
      </c>
      <c r="E398" t="s">
        <v>1319</v>
      </c>
      <c r="F398" t="s">
        <v>1323</v>
      </c>
    </row>
    <row r="399" spans="1:6" x14ac:dyDescent="0.25">
      <c r="A399">
        <v>396</v>
      </c>
      <c r="B399" t="s">
        <v>1322</v>
      </c>
      <c r="C399" s="6">
        <v>1237.3560499999999</v>
      </c>
      <c r="D399" s="6">
        <v>1237.3560499999999</v>
      </c>
      <c r="E399" t="s">
        <v>1319</v>
      </c>
      <c r="F399" t="s">
        <v>1323</v>
      </c>
    </row>
    <row r="400" spans="1:6" x14ac:dyDescent="0.25">
      <c r="A400">
        <v>397</v>
      </c>
      <c r="B400" t="s">
        <v>1322</v>
      </c>
      <c r="C400" s="6">
        <v>1237.3560499999999</v>
      </c>
      <c r="D400" s="6">
        <v>1237.3560499999999</v>
      </c>
      <c r="E400" t="s">
        <v>1319</v>
      </c>
      <c r="F400" t="s">
        <v>1323</v>
      </c>
    </row>
    <row r="401" spans="1:6" x14ac:dyDescent="0.25">
      <c r="A401">
        <v>398</v>
      </c>
      <c r="B401" t="s">
        <v>1322</v>
      </c>
      <c r="C401" s="6">
        <v>1237.3560499999999</v>
      </c>
      <c r="D401" s="6">
        <v>1237.3560499999999</v>
      </c>
      <c r="E401" t="s">
        <v>1319</v>
      </c>
      <c r="F401" t="s">
        <v>1323</v>
      </c>
    </row>
    <row r="402" spans="1:6" x14ac:dyDescent="0.25">
      <c r="A402">
        <v>399</v>
      </c>
      <c r="B402" t="s">
        <v>1322</v>
      </c>
      <c r="C402" s="6">
        <v>2262.50605</v>
      </c>
      <c r="D402" s="6">
        <v>2262.50605</v>
      </c>
      <c r="E402" t="s">
        <v>1319</v>
      </c>
      <c r="F402" t="s">
        <v>1323</v>
      </c>
    </row>
    <row r="403" spans="1:6" x14ac:dyDescent="0.25">
      <c r="A403">
        <v>400</v>
      </c>
      <c r="B403" t="s">
        <v>1322</v>
      </c>
      <c r="C403" s="6">
        <v>1237.3560499999999</v>
      </c>
      <c r="D403" s="6">
        <v>1237.3560499999999</v>
      </c>
      <c r="E403" t="s">
        <v>1319</v>
      </c>
      <c r="F403" t="s">
        <v>1323</v>
      </c>
    </row>
    <row r="404" spans="1:6" x14ac:dyDescent="0.25">
      <c r="A404">
        <v>401</v>
      </c>
      <c r="B404" t="s">
        <v>1322</v>
      </c>
      <c r="C404" s="6">
        <v>1237.3560499999999</v>
      </c>
      <c r="D404" s="6">
        <v>1237.3560499999999</v>
      </c>
      <c r="E404" t="s">
        <v>1319</v>
      </c>
      <c r="F404" t="s">
        <v>1323</v>
      </c>
    </row>
    <row r="405" spans="1:6" x14ac:dyDescent="0.25">
      <c r="A405">
        <v>402</v>
      </c>
      <c r="B405" t="s">
        <v>1322</v>
      </c>
      <c r="C405" s="6">
        <v>1237.3560499999999</v>
      </c>
      <c r="D405" s="6">
        <v>1237.3560499999999</v>
      </c>
      <c r="E405" t="s">
        <v>1319</v>
      </c>
      <c r="F405" t="s">
        <v>1323</v>
      </c>
    </row>
    <row r="406" spans="1:6" x14ac:dyDescent="0.25">
      <c r="A406">
        <v>403</v>
      </c>
      <c r="B406" t="s">
        <v>1322</v>
      </c>
      <c r="C406" s="6">
        <v>1237.3560499999999</v>
      </c>
      <c r="D406" s="6">
        <v>1237.3560499999999</v>
      </c>
      <c r="E406" t="s">
        <v>1319</v>
      </c>
      <c r="F406" t="s">
        <v>1323</v>
      </c>
    </row>
    <row r="407" spans="1:6" x14ac:dyDescent="0.25">
      <c r="A407">
        <v>404</v>
      </c>
      <c r="B407" t="s">
        <v>1322</v>
      </c>
      <c r="C407" s="6">
        <v>1237.3560499999999</v>
      </c>
      <c r="D407" s="6">
        <v>1237.3560499999999</v>
      </c>
      <c r="E407" t="s">
        <v>1319</v>
      </c>
      <c r="F407" t="s">
        <v>1323</v>
      </c>
    </row>
    <row r="408" spans="1:6" x14ac:dyDescent="0.25">
      <c r="A408">
        <v>405</v>
      </c>
      <c r="B408" t="s">
        <v>1322</v>
      </c>
      <c r="C408" s="6">
        <v>1237.3560499999999</v>
      </c>
      <c r="D408" s="6">
        <v>1237.3560499999999</v>
      </c>
      <c r="E408" t="s">
        <v>1319</v>
      </c>
      <c r="F408" t="s">
        <v>1323</v>
      </c>
    </row>
    <row r="409" spans="1:6" x14ac:dyDescent="0.25">
      <c r="A409">
        <v>406</v>
      </c>
      <c r="B409" t="s">
        <v>1322</v>
      </c>
      <c r="C409" s="6">
        <v>1237.3560499999999</v>
      </c>
      <c r="D409" s="6">
        <v>1237.3560499999999</v>
      </c>
      <c r="E409" t="s">
        <v>1319</v>
      </c>
      <c r="F409" t="s">
        <v>1323</v>
      </c>
    </row>
    <row r="410" spans="1:6" x14ac:dyDescent="0.25">
      <c r="A410">
        <v>407</v>
      </c>
      <c r="B410" t="s">
        <v>1322</v>
      </c>
      <c r="C410" s="6">
        <v>1237.3560499999999</v>
      </c>
      <c r="D410" s="6">
        <v>1237.3560499999999</v>
      </c>
      <c r="E410" t="s">
        <v>1319</v>
      </c>
      <c r="F410" t="s">
        <v>1323</v>
      </c>
    </row>
    <row r="411" spans="1:6" x14ac:dyDescent="0.25">
      <c r="A411">
        <v>408</v>
      </c>
      <c r="B411" t="s">
        <v>1322</v>
      </c>
      <c r="C411" s="6">
        <v>1237.3560499999999</v>
      </c>
      <c r="D411" s="6">
        <v>1237.3560499999999</v>
      </c>
      <c r="E411" t="s">
        <v>1319</v>
      </c>
      <c r="F411" t="s">
        <v>1323</v>
      </c>
    </row>
    <row r="412" spans="1:6" x14ac:dyDescent="0.25">
      <c r="A412">
        <v>409</v>
      </c>
      <c r="B412" t="s">
        <v>1322</v>
      </c>
      <c r="C412" s="6">
        <v>1237.3560499999999</v>
      </c>
      <c r="D412" s="6">
        <v>1237.3560499999999</v>
      </c>
      <c r="E412" t="s">
        <v>1319</v>
      </c>
      <c r="F412" t="s">
        <v>1323</v>
      </c>
    </row>
    <row r="413" spans="1:6" x14ac:dyDescent="0.25">
      <c r="A413">
        <v>410</v>
      </c>
      <c r="B413" t="s">
        <v>1322</v>
      </c>
      <c r="C413" s="6">
        <v>2262.50605</v>
      </c>
      <c r="D413" s="6">
        <v>2262.50605</v>
      </c>
      <c r="E413" t="s">
        <v>1319</v>
      </c>
      <c r="F413" t="s">
        <v>1323</v>
      </c>
    </row>
    <row r="414" spans="1:6" x14ac:dyDescent="0.25">
      <c r="A414">
        <v>411</v>
      </c>
      <c r="B414" t="s">
        <v>1322</v>
      </c>
      <c r="C414" s="6">
        <v>1237.3560499999999</v>
      </c>
      <c r="D414" s="6">
        <v>1237.3560499999999</v>
      </c>
      <c r="E414" t="s">
        <v>1319</v>
      </c>
      <c r="F414" t="s">
        <v>1323</v>
      </c>
    </row>
    <row r="415" spans="1:6" x14ac:dyDescent="0.25">
      <c r="A415">
        <v>412</v>
      </c>
      <c r="B415" t="s">
        <v>1322</v>
      </c>
      <c r="C415" s="6">
        <v>1237.3560499999999</v>
      </c>
      <c r="D415" s="6">
        <v>1237.3560499999999</v>
      </c>
      <c r="E415" t="s">
        <v>1319</v>
      </c>
      <c r="F415" t="s">
        <v>1323</v>
      </c>
    </row>
    <row r="416" spans="1:6" x14ac:dyDescent="0.25">
      <c r="A416">
        <v>413</v>
      </c>
      <c r="B416" t="s">
        <v>1322</v>
      </c>
      <c r="C416" s="6">
        <v>2262.50605</v>
      </c>
      <c r="D416" s="6">
        <v>2262.50605</v>
      </c>
      <c r="E416" t="s">
        <v>1319</v>
      </c>
      <c r="F416" t="s">
        <v>1323</v>
      </c>
    </row>
    <row r="417" spans="1:6" x14ac:dyDescent="0.25">
      <c r="A417">
        <v>414</v>
      </c>
      <c r="B417" t="s">
        <v>1322</v>
      </c>
      <c r="C417" s="6">
        <v>2262.50605</v>
      </c>
      <c r="D417" s="6">
        <v>2262.50605</v>
      </c>
      <c r="E417" t="s">
        <v>1319</v>
      </c>
      <c r="F417" t="s">
        <v>1323</v>
      </c>
    </row>
    <row r="418" spans="1:6" x14ac:dyDescent="0.25">
      <c r="A418">
        <v>415</v>
      </c>
      <c r="B418" t="s">
        <v>1322</v>
      </c>
      <c r="C418" s="6">
        <v>1237.3560499999999</v>
      </c>
      <c r="D418" s="6">
        <v>1237.3560499999999</v>
      </c>
      <c r="E418" t="s">
        <v>1319</v>
      </c>
      <c r="F418" t="s">
        <v>1323</v>
      </c>
    </row>
    <row r="419" spans="1:6" x14ac:dyDescent="0.25">
      <c r="A419">
        <v>416</v>
      </c>
      <c r="B419" t="s">
        <v>1322</v>
      </c>
      <c r="C419" s="6">
        <v>1237.3560499999999</v>
      </c>
      <c r="D419" s="6">
        <v>1237.3560499999999</v>
      </c>
      <c r="E419" t="s">
        <v>1319</v>
      </c>
      <c r="F419" t="s">
        <v>1323</v>
      </c>
    </row>
    <row r="420" spans="1:6" x14ac:dyDescent="0.25">
      <c r="A420">
        <v>417</v>
      </c>
      <c r="B420" t="s">
        <v>1322</v>
      </c>
      <c r="C420" s="6">
        <v>1237.3560499999999</v>
      </c>
      <c r="D420" s="6">
        <v>1237.3560499999999</v>
      </c>
      <c r="E420" t="s">
        <v>1319</v>
      </c>
      <c r="F420" t="s">
        <v>1323</v>
      </c>
    </row>
    <row r="421" spans="1:6" x14ac:dyDescent="0.25">
      <c r="A421">
        <v>418</v>
      </c>
      <c r="B421" t="s">
        <v>1322</v>
      </c>
      <c r="C421" s="6">
        <v>2262.50605</v>
      </c>
      <c r="D421" s="6">
        <v>2262.50605</v>
      </c>
      <c r="E421" t="s">
        <v>1319</v>
      </c>
      <c r="F421" t="s">
        <v>1323</v>
      </c>
    </row>
    <row r="422" spans="1:6" x14ac:dyDescent="0.25">
      <c r="A422">
        <v>419</v>
      </c>
      <c r="B422" t="s">
        <v>1322</v>
      </c>
      <c r="C422" s="6">
        <v>1237.3560499999999</v>
      </c>
      <c r="D422" s="6">
        <v>1237.3560499999999</v>
      </c>
      <c r="E422" t="s">
        <v>1319</v>
      </c>
      <c r="F422" t="s">
        <v>1323</v>
      </c>
    </row>
    <row r="423" spans="1:6" x14ac:dyDescent="0.25">
      <c r="A423">
        <v>420</v>
      </c>
      <c r="B423" t="s">
        <v>1322</v>
      </c>
      <c r="C423" s="6">
        <v>1237.3560499999999</v>
      </c>
      <c r="D423" s="6">
        <v>1237.3560499999999</v>
      </c>
      <c r="E423" t="s">
        <v>1319</v>
      </c>
      <c r="F423" t="s">
        <v>1323</v>
      </c>
    </row>
    <row r="424" spans="1:6" x14ac:dyDescent="0.25">
      <c r="A424">
        <v>421</v>
      </c>
      <c r="B424" t="s">
        <v>1322</v>
      </c>
      <c r="C424" s="6">
        <v>2262.50605</v>
      </c>
      <c r="D424" s="6">
        <v>2262.50605</v>
      </c>
      <c r="E424" t="s">
        <v>1319</v>
      </c>
      <c r="F424" t="s">
        <v>1323</v>
      </c>
    </row>
    <row r="425" spans="1:6" x14ac:dyDescent="0.25">
      <c r="A425">
        <v>422</v>
      </c>
      <c r="B425" t="s">
        <v>1322</v>
      </c>
      <c r="C425" s="6">
        <v>2262.50605</v>
      </c>
      <c r="D425" s="6">
        <v>2262.50605</v>
      </c>
      <c r="E425" t="s">
        <v>1319</v>
      </c>
      <c r="F425" t="s">
        <v>1323</v>
      </c>
    </row>
    <row r="426" spans="1:6" x14ac:dyDescent="0.25">
      <c r="A426">
        <v>423</v>
      </c>
      <c r="B426" t="s">
        <v>1322</v>
      </c>
      <c r="C426" s="6">
        <v>1237.3560499999999</v>
      </c>
      <c r="D426" s="6">
        <v>1237.3560499999999</v>
      </c>
      <c r="E426" t="s">
        <v>1319</v>
      </c>
      <c r="F426" t="s">
        <v>1323</v>
      </c>
    </row>
    <row r="427" spans="1:6" x14ac:dyDescent="0.25">
      <c r="A427">
        <v>424</v>
      </c>
      <c r="B427" t="s">
        <v>1322</v>
      </c>
      <c r="C427" s="6">
        <v>2262.50605</v>
      </c>
      <c r="D427" s="6">
        <v>2262.50605</v>
      </c>
      <c r="E427" t="s">
        <v>1319</v>
      </c>
      <c r="F427" t="s">
        <v>1323</v>
      </c>
    </row>
    <row r="428" spans="1:6" x14ac:dyDescent="0.25">
      <c r="A428">
        <v>425</v>
      </c>
      <c r="B428" t="s">
        <v>1322</v>
      </c>
      <c r="C428" s="6">
        <v>1237.3560499999999</v>
      </c>
      <c r="D428" s="6">
        <v>1237.3560499999999</v>
      </c>
      <c r="E428" t="s">
        <v>1319</v>
      </c>
      <c r="F428" t="s">
        <v>1323</v>
      </c>
    </row>
    <row r="429" spans="1:6" x14ac:dyDescent="0.25">
      <c r="A429">
        <v>426</v>
      </c>
      <c r="B429" t="s">
        <v>1322</v>
      </c>
      <c r="C429" s="6">
        <v>2262.50605</v>
      </c>
      <c r="D429" s="6">
        <v>2262.50605</v>
      </c>
      <c r="E429" t="s">
        <v>1319</v>
      </c>
      <c r="F429" t="s">
        <v>1323</v>
      </c>
    </row>
    <row r="430" spans="1:6" x14ac:dyDescent="0.25">
      <c r="A430">
        <v>427</v>
      </c>
      <c r="B430" t="s">
        <v>1322</v>
      </c>
      <c r="C430" s="6">
        <v>1237.3560499999999</v>
      </c>
      <c r="D430" s="6">
        <v>1237.3560499999999</v>
      </c>
      <c r="E430" t="s">
        <v>1319</v>
      </c>
      <c r="F430" t="s">
        <v>1323</v>
      </c>
    </row>
    <row r="431" spans="1:6" x14ac:dyDescent="0.25">
      <c r="A431">
        <v>428</v>
      </c>
      <c r="B431" t="s">
        <v>1322</v>
      </c>
      <c r="C431" s="6">
        <v>2262.50605</v>
      </c>
      <c r="D431" s="6">
        <v>2262.50605</v>
      </c>
      <c r="E431" t="s">
        <v>1319</v>
      </c>
      <c r="F431" t="s">
        <v>1323</v>
      </c>
    </row>
    <row r="432" spans="1:6" x14ac:dyDescent="0.25">
      <c r="A432">
        <v>429</v>
      </c>
      <c r="B432" t="s">
        <v>1322</v>
      </c>
      <c r="C432" s="6">
        <v>2262.50605</v>
      </c>
      <c r="D432" s="6">
        <v>2262.50605</v>
      </c>
      <c r="E432" t="s">
        <v>1319</v>
      </c>
      <c r="F432" t="s">
        <v>1323</v>
      </c>
    </row>
    <row r="433" spans="1:6" x14ac:dyDescent="0.25">
      <c r="A433">
        <v>430</v>
      </c>
      <c r="B433" t="s">
        <v>1322</v>
      </c>
      <c r="C433" s="6">
        <v>1237.3560499999999</v>
      </c>
      <c r="D433" s="6">
        <v>1237.3560499999999</v>
      </c>
      <c r="E433" t="s">
        <v>1319</v>
      </c>
      <c r="F433" t="s">
        <v>1323</v>
      </c>
    </row>
    <row r="434" spans="1:6" x14ac:dyDescent="0.25">
      <c r="A434">
        <v>431</v>
      </c>
      <c r="B434" t="s">
        <v>1322</v>
      </c>
      <c r="C434" s="6">
        <v>2262.50605</v>
      </c>
      <c r="D434" s="6">
        <v>2262.50605</v>
      </c>
      <c r="E434" t="s">
        <v>1319</v>
      </c>
      <c r="F434" t="s">
        <v>1323</v>
      </c>
    </row>
    <row r="435" spans="1:6" x14ac:dyDescent="0.25">
      <c r="A435">
        <v>432</v>
      </c>
      <c r="B435" t="s">
        <v>1322</v>
      </c>
      <c r="C435" s="6">
        <v>1237.3560499999999</v>
      </c>
      <c r="D435" s="6">
        <v>1237.3560499999999</v>
      </c>
      <c r="E435" t="s">
        <v>1319</v>
      </c>
      <c r="F435" t="s">
        <v>1323</v>
      </c>
    </row>
    <row r="436" spans="1:6" x14ac:dyDescent="0.25">
      <c r="A436">
        <v>433</v>
      </c>
      <c r="B436" t="s">
        <v>1322</v>
      </c>
      <c r="C436" s="6">
        <v>2262.50605</v>
      </c>
      <c r="D436" s="6">
        <v>2262.50605</v>
      </c>
      <c r="E436" t="s">
        <v>1319</v>
      </c>
      <c r="F436" t="s">
        <v>1323</v>
      </c>
    </row>
    <row r="437" spans="1:6" x14ac:dyDescent="0.25">
      <c r="A437">
        <v>434</v>
      </c>
      <c r="B437" t="s">
        <v>1322</v>
      </c>
      <c r="C437" s="6">
        <v>1237.3560499999999</v>
      </c>
      <c r="D437" s="6">
        <v>1237.3560499999999</v>
      </c>
      <c r="E437" t="s">
        <v>1319</v>
      </c>
      <c r="F437" t="s">
        <v>1323</v>
      </c>
    </row>
    <row r="438" spans="1:6" x14ac:dyDescent="0.25">
      <c r="A438">
        <v>435</v>
      </c>
      <c r="B438" t="s">
        <v>1322</v>
      </c>
      <c r="C438" s="6">
        <v>2262.50605</v>
      </c>
      <c r="D438" s="6">
        <v>2262.50605</v>
      </c>
      <c r="E438" t="s">
        <v>1319</v>
      </c>
      <c r="F438" t="s">
        <v>1323</v>
      </c>
    </row>
    <row r="439" spans="1:6" x14ac:dyDescent="0.25">
      <c r="A439">
        <v>436</v>
      </c>
      <c r="B439" t="s">
        <v>1322</v>
      </c>
      <c r="C439" s="6">
        <v>1237.3560499999999</v>
      </c>
      <c r="D439" s="6">
        <v>1237.3560499999999</v>
      </c>
      <c r="E439" t="s">
        <v>1319</v>
      </c>
      <c r="F439" t="s">
        <v>1323</v>
      </c>
    </row>
    <row r="440" spans="1:6" x14ac:dyDescent="0.25">
      <c r="A440">
        <v>437</v>
      </c>
      <c r="B440" t="s">
        <v>1322</v>
      </c>
      <c r="C440" s="6">
        <v>1237.3560499999999</v>
      </c>
      <c r="D440" s="6">
        <v>1237.3560499999999</v>
      </c>
      <c r="E440" t="s">
        <v>1319</v>
      </c>
      <c r="F440" t="s">
        <v>1323</v>
      </c>
    </row>
    <row r="441" spans="1:6" x14ac:dyDescent="0.25">
      <c r="A441">
        <v>438</v>
      </c>
      <c r="B441" t="s">
        <v>1322</v>
      </c>
      <c r="C441" s="6">
        <v>2262.50605</v>
      </c>
      <c r="D441" s="6">
        <v>2262.50605</v>
      </c>
      <c r="E441" t="s">
        <v>1319</v>
      </c>
      <c r="F441" t="s">
        <v>1323</v>
      </c>
    </row>
    <row r="442" spans="1:6" x14ac:dyDescent="0.25">
      <c r="A442">
        <v>439</v>
      </c>
      <c r="B442" t="s">
        <v>1322</v>
      </c>
      <c r="C442" s="6">
        <v>2262.50605</v>
      </c>
      <c r="D442" s="6">
        <v>2262.50605</v>
      </c>
      <c r="E442" t="s">
        <v>1319</v>
      </c>
      <c r="F442" t="s">
        <v>1323</v>
      </c>
    </row>
    <row r="443" spans="1:6" x14ac:dyDescent="0.25">
      <c r="A443">
        <v>440</v>
      </c>
      <c r="B443" t="s">
        <v>1322</v>
      </c>
      <c r="C443" s="6">
        <v>2262.50605</v>
      </c>
      <c r="D443" s="6">
        <v>2262.50605</v>
      </c>
      <c r="E443" t="s">
        <v>1319</v>
      </c>
      <c r="F443" t="s">
        <v>1323</v>
      </c>
    </row>
    <row r="444" spans="1:6" x14ac:dyDescent="0.25">
      <c r="A444">
        <v>441</v>
      </c>
      <c r="B444" t="s">
        <v>1322</v>
      </c>
      <c r="C444" s="6">
        <v>2262.50605</v>
      </c>
      <c r="D444" s="6">
        <v>2262.50605</v>
      </c>
      <c r="E444" t="s">
        <v>1319</v>
      </c>
      <c r="F444" t="s">
        <v>1323</v>
      </c>
    </row>
    <row r="445" spans="1:6" x14ac:dyDescent="0.25">
      <c r="A445">
        <v>442</v>
      </c>
      <c r="B445" t="s">
        <v>1322</v>
      </c>
      <c r="C445" s="6">
        <v>1237.3560499999999</v>
      </c>
      <c r="D445" s="6">
        <v>1237.3560499999999</v>
      </c>
      <c r="E445" t="s">
        <v>1319</v>
      </c>
      <c r="F445" t="s">
        <v>1323</v>
      </c>
    </row>
    <row r="446" spans="1:6" x14ac:dyDescent="0.25">
      <c r="A446">
        <v>443</v>
      </c>
      <c r="B446" t="s">
        <v>1322</v>
      </c>
      <c r="C446" s="6">
        <v>2262.50605</v>
      </c>
      <c r="D446" s="6">
        <v>2262.50605</v>
      </c>
      <c r="E446" t="s">
        <v>1319</v>
      </c>
      <c r="F446" t="s">
        <v>1323</v>
      </c>
    </row>
    <row r="447" spans="1:6" x14ac:dyDescent="0.25">
      <c r="A447">
        <v>444</v>
      </c>
      <c r="B447" t="s">
        <v>1322</v>
      </c>
      <c r="C447" s="6">
        <v>1237.3560499999999</v>
      </c>
      <c r="D447" s="6">
        <v>1237.3560499999999</v>
      </c>
      <c r="E447" t="s">
        <v>1319</v>
      </c>
      <c r="F447" t="s">
        <v>1323</v>
      </c>
    </row>
    <row r="448" spans="1:6" x14ac:dyDescent="0.25">
      <c r="A448">
        <v>445</v>
      </c>
      <c r="B448" t="s">
        <v>1322</v>
      </c>
      <c r="C448" s="6">
        <v>2262.50605</v>
      </c>
      <c r="D448" s="6">
        <v>2262.50605</v>
      </c>
      <c r="E448" t="s">
        <v>1319</v>
      </c>
      <c r="F448" t="s">
        <v>1323</v>
      </c>
    </row>
    <row r="449" spans="1:6" x14ac:dyDescent="0.25">
      <c r="A449">
        <v>446</v>
      </c>
      <c r="B449" t="s">
        <v>1322</v>
      </c>
      <c r="C449" s="6">
        <v>2262.50605</v>
      </c>
      <c r="D449" s="6">
        <v>2262.50605</v>
      </c>
      <c r="E449" t="s">
        <v>1319</v>
      </c>
      <c r="F449" t="s">
        <v>1323</v>
      </c>
    </row>
    <row r="450" spans="1:6" x14ac:dyDescent="0.25">
      <c r="A450">
        <v>447</v>
      </c>
      <c r="B450" t="s">
        <v>1322</v>
      </c>
      <c r="C450" s="6">
        <v>1237.3560499999999</v>
      </c>
      <c r="D450" s="6">
        <v>1237.3560499999999</v>
      </c>
      <c r="E450" t="s">
        <v>1319</v>
      </c>
      <c r="F450" t="s">
        <v>1323</v>
      </c>
    </row>
    <row r="451" spans="1:6" x14ac:dyDescent="0.25">
      <c r="A451">
        <v>448</v>
      </c>
      <c r="B451" t="s">
        <v>1322</v>
      </c>
      <c r="C451" s="6">
        <v>1237.3560499999999</v>
      </c>
      <c r="D451" s="6">
        <v>1237.3560499999999</v>
      </c>
      <c r="E451" t="s">
        <v>1319</v>
      </c>
      <c r="F451" t="s">
        <v>1323</v>
      </c>
    </row>
    <row r="452" spans="1:6" x14ac:dyDescent="0.25">
      <c r="A452">
        <v>449</v>
      </c>
      <c r="B452" t="s">
        <v>1322</v>
      </c>
      <c r="C452" s="6">
        <v>1237.3560499999999</v>
      </c>
      <c r="D452" s="6">
        <v>1237.3560499999999</v>
      </c>
      <c r="E452" t="s">
        <v>1319</v>
      </c>
      <c r="F452" t="s">
        <v>1323</v>
      </c>
    </row>
    <row r="453" spans="1:6" x14ac:dyDescent="0.25">
      <c r="A453">
        <v>450</v>
      </c>
      <c r="B453" t="s">
        <v>1322</v>
      </c>
      <c r="C453" s="6">
        <v>1237.3560499999999</v>
      </c>
      <c r="D453" s="6">
        <v>1237.3560499999999</v>
      </c>
      <c r="E453" t="s">
        <v>1319</v>
      </c>
      <c r="F453" t="s">
        <v>1323</v>
      </c>
    </row>
    <row r="454" spans="1:6" x14ac:dyDescent="0.25">
      <c r="A454">
        <v>451</v>
      </c>
      <c r="B454" t="s">
        <v>1322</v>
      </c>
      <c r="C454" s="6">
        <v>2262.50605</v>
      </c>
      <c r="D454" s="6">
        <v>2262.50605</v>
      </c>
      <c r="E454" t="s">
        <v>1319</v>
      </c>
      <c r="F454" t="s">
        <v>1323</v>
      </c>
    </row>
    <row r="455" spans="1:6" x14ac:dyDescent="0.25">
      <c r="A455">
        <v>452</v>
      </c>
      <c r="B455" t="s">
        <v>1322</v>
      </c>
      <c r="C455" s="6">
        <v>2262.50605</v>
      </c>
      <c r="D455" s="6">
        <v>2262.50605</v>
      </c>
      <c r="E455" t="s">
        <v>1319</v>
      </c>
      <c r="F455" t="s">
        <v>1323</v>
      </c>
    </row>
    <row r="456" spans="1:6" x14ac:dyDescent="0.25">
      <c r="A456">
        <v>453</v>
      </c>
      <c r="B456" t="s">
        <v>1322</v>
      </c>
      <c r="C456" s="6">
        <v>1237.3560499999999</v>
      </c>
      <c r="D456" s="6">
        <v>1237.3560499999999</v>
      </c>
      <c r="E456" t="s">
        <v>1319</v>
      </c>
      <c r="F456" t="s">
        <v>1323</v>
      </c>
    </row>
    <row r="457" spans="1:6" x14ac:dyDescent="0.25">
      <c r="A457">
        <v>454</v>
      </c>
      <c r="B457" t="s">
        <v>1322</v>
      </c>
      <c r="C457" s="6">
        <v>2262.50605</v>
      </c>
      <c r="D457" s="6">
        <v>2262.50605</v>
      </c>
      <c r="E457" t="s">
        <v>1319</v>
      </c>
      <c r="F457" t="s">
        <v>1323</v>
      </c>
    </row>
    <row r="458" spans="1:6" x14ac:dyDescent="0.25">
      <c r="A458">
        <v>455</v>
      </c>
      <c r="B458" t="s">
        <v>1322</v>
      </c>
      <c r="C458" s="6">
        <v>2262.50605</v>
      </c>
      <c r="D458" s="6">
        <v>2262.50605</v>
      </c>
      <c r="E458" t="s">
        <v>1319</v>
      </c>
      <c r="F458" t="s">
        <v>1323</v>
      </c>
    </row>
    <row r="459" spans="1:6" x14ac:dyDescent="0.25">
      <c r="A459">
        <v>456</v>
      </c>
      <c r="B459" t="s">
        <v>1322</v>
      </c>
      <c r="C459" s="6">
        <v>2262.50605</v>
      </c>
      <c r="D459" s="6">
        <v>2262.50605</v>
      </c>
      <c r="E459" t="s">
        <v>1319</v>
      </c>
      <c r="F459" t="s">
        <v>1323</v>
      </c>
    </row>
    <row r="460" spans="1:6" x14ac:dyDescent="0.25">
      <c r="A460">
        <v>457</v>
      </c>
      <c r="B460" t="s">
        <v>1322</v>
      </c>
      <c r="C460" s="6">
        <v>1237.3560499999999</v>
      </c>
      <c r="D460" s="6">
        <v>1237.3560499999999</v>
      </c>
      <c r="E460" t="s">
        <v>1319</v>
      </c>
      <c r="F460" t="s">
        <v>1323</v>
      </c>
    </row>
    <row r="461" spans="1:6" x14ac:dyDescent="0.25">
      <c r="A461">
        <v>458</v>
      </c>
      <c r="B461" t="s">
        <v>1322</v>
      </c>
      <c r="C461" s="6">
        <v>1237.3560499999999</v>
      </c>
      <c r="D461" s="6">
        <v>1237.3560499999999</v>
      </c>
      <c r="E461" t="s">
        <v>1319</v>
      </c>
      <c r="F461" t="s">
        <v>1323</v>
      </c>
    </row>
    <row r="462" spans="1:6" x14ac:dyDescent="0.25">
      <c r="A462">
        <v>459</v>
      </c>
      <c r="B462" t="s">
        <v>1322</v>
      </c>
      <c r="C462" s="6">
        <v>2262.50605</v>
      </c>
      <c r="D462" s="6">
        <v>2262.50605</v>
      </c>
      <c r="E462" t="s">
        <v>1319</v>
      </c>
      <c r="F462" t="s">
        <v>1323</v>
      </c>
    </row>
    <row r="463" spans="1:6" x14ac:dyDescent="0.25">
      <c r="A463">
        <v>460</v>
      </c>
      <c r="B463" t="s">
        <v>1322</v>
      </c>
      <c r="C463" s="6">
        <v>2262.50605</v>
      </c>
      <c r="D463" s="6">
        <v>2262.50605</v>
      </c>
      <c r="E463" t="s">
        <v>1319</v>
      </c>
      <c r="F463" t="s">
        <v>1323</v>
      </c>
    </row>
    <row r="464" spans="1:6" x14ac:dyDescent="0.25">
      <c r="A464">
        <v>461</v>
      </c>
      <c r="B464" t="s">
        <v>1322</v>
      </c>
      <c r="C464" s="6">
        <v>1237.3560499999999</v>
      </c>
      <c r="D464" s="6">
        <v>1237.3560499999999</v>
      </c>
      <c r="E464" t="s">
        <v>1319</v>
      </c>
      <c r="F464" t="s">
        <v>1323</v>
      </c>
    </row>
    <row r="465" spans="1:6" x14ac:dyDescent="0.25">
      <c r="A465">
        <v>462</v>
      </c>
      <c r="B465" t="s">
        <v>1322</v>
      </c>
      <c r="C465" s="6">
        <v>2262.50605</v>
      </c>
      <c r="D465" s="6">
        <v>2262.50605</v>
      </c>
      <c r="E465" t="s">
        <v>1319</v>
      </c>
      <c r="F465" t="s">
        <v>1323</v>
      </c>
    </row>
    <row r="466" spans="1:6" x14ac:dyDescent="0.25">
      <c r="A466">
        <v>463</v>
      </c>
      <c r="B466" t="s">
        <v>1322</v>
      </c>
      <c r="C466" s="6">
        <v>1237.3560499999999</v>
      </c>
      <c r="D466" s="6">
        <v>1237.3560499999999</v>
      </c>
      <c r="E466" t="s">
        <v>1319</v>
      </c>
      <c r="F466" t="s">
        <v>1323</v>
      </c>
    </row>
    <row r="467" spans="1:6" x14ac:dyDescent="0.25">
      <c r="A467">
        <v>464</v>
      </c>
      <c r="B467" t="s">
        <v>1322</v>
      </c>
      <c r="C467" s="6">
        <v>2262.50605</v>
      </c>
      <c r="D467" s="6">
        <v>2262.50605</v>
      </c>
      <c r="E467" t="s">
        <v>1319</v>
      </c>
      <c r="F467" t="s">
        <v>1323</v>
      </c>
    </row>
    <row r="468" spans="1:6" x14ac:dyDescent="0.25">
      <c r="A468">
        <v>465</v>
      </c>
      <c r="B468" t="s">
        <v>1322</v>
      </c>
      <c r="C468" s="6">
        <v>1237.3560499999999</v>
      </c>
      <c r="D468" s="6">
        <v>1237.3560499999999</v>
      </c>
      <c r="E468" t="s">
        <v>1319</v>
      </c>
      <c r="F468" t="s">
        <v>1323</v>
      </c>
    </row>
    <row r="469" spans="1:6" x14ac:dyDescent="0.25">
      <c r="A469">
        <v>466</v>
      </c>
      <c r="B469" t="s">
        <v>1322</v>
      </c>
      <c r="C469" s="6">
        <v>1237.3560499999999</v>
      </c>
      <c r="D469" s="6">
        <v>1237.3560499999999</v>
      </c>
      <c r="E469" t="s">
        <v>1319</v>
      </c>
      <c r="F469" t="s">
        <v>1323</v>
      </c>
    </row>
    <row r="470" spans="1:6" x14ac:dyDescent="0.25">
      <c r="A470">
        <v>467</v>
      </c>
      <c r="B470" t="s">
        <v>1322</v>
      </c>
      <c r="C470" s="6">
        <v>1237.3560499999999</v>
      </c>
      <c r="D470" s="6">
        <v>1237.3560499999999</v>
      </c>
      <c r="E470" t="s">
        <v>1319</v>
      </c>
      <c r="F470" t="s">
        <v>1323</v>
      </c>
    </row>
    <row r="471" spans="1:6" x14ac:dyDescent="0.25">
      <c r="A471">
        <v>468</v>
      </c>
      <c r="B471" t="s">
        <v>1322</v>
      </c>
      <c r="C471" s="6">
        <v>1237.3560499999999</v>
      </c>
      <c r="D471" s="6">
        <v>1237.3560499999999</v>
      </c>
      <c r="E471" t="s">
        <v>1319</v>
      </c>
      <c r="F471" t="s">
        <v>1323</v>
      </c>
    </row>
    <row r="472" spans="1:6" x14ac:dyDescent="0.25">
      <c r="A472">
        <v>469</v>
      </c>
      <c r="B472" t="s">
        <v>1322</v>
      </c>
      <c r="C472" s="6">
        <v>1237.3560499999999</v>
      </c>
      <c r="D472" s="6">
        <v>1237.3560499999999</v>
      </c>
      <c r="E472" t="s">
        <v>1319</v>
      </c>
      <c r="F472" t="s">
        <v>1323</v>
      </c>
    </row>
    <row r="473" spans="1:6" x14ac:dyDescent="0.25">
      <c r="A473">
        <v>470</v>
      </c>
      <c r="B473" t="s">
        <v>1322</v>
      </c>
      <c r="C473" s="6">
        <v>1237.3560499999999</v>
      </c>
      <c r="D473" s="6">
        <v>1237.3560499999999</v>
      </c>
      <c r="E473" t="s">
        <v>1319</v>
      </c>
      <c r="F473" t="s">
        <v>1323</v>
      </c>
    </row>
    <row r="474" spans="1:6" x14ac:dyDescent="0.25">
      <c r="A474">
        <v>471</v>
      </c>
      <c r="B474" t="s">
        <v>1322</v>
      </c>
      <c r="C474" s="6">
        <v>2262.50605</v>
      </c>
      <c r="D474" s="6">
        <v>2262.50605</v>
      </c>
      <c r="E474" t="s">
        <v>1319</v>
      </c>
      <c r="F474" t="s">
        <v>1323</v>
      </c>
    </row>
    <row r="475" spans="1:6" x14ac:dyDescent="0.25">
      <c r="A475">
        <v>472</v>
      </c>
      <c r="B475" t="s">
        <v>1322</v>
      </c>
      <c r="C475" s="6">
        <v>1237.3560499999999</v>
      </c>
      <c r="D475" s="6">
        <v>1237.3560499999999</v>
      </c>
      <c r="E475" t="s">
        <v>1319</v>
      </c>
      <c r="F475" t="s">
        <v>1323</v>
      </c>
    </row>
    <row r="476" spans="1:6" x14ac:dyDescent="0.25">
      <c r="A476">
        <v>473</v>
      </c>
      <c r="B476" t="s">
        <v>1322</v>
      </c>
      <c r="C476" s="6">
        <v>1237.3560499999999</v>
      </c>
      <c r="D476" s="6">
        <v>1237.3560499999999</v>
      </c>
      <c r="E476" t="s">
        <v>1319</v>
      </c>
      <c r="F476" t="s">
        <v>1323</v>
      </c>
    </row>
    <row r="477" spans="1:6" x14ac:dyDescent="0.25">
      <c r="A477">
        <v>474</v>
      </c>
      <c r="B477" t="s">
        <v>1322</v>
      </c>
      <c r="C477" s="6">
        <v>1237.3560499999999</v>
      </c>
      <c r="D477" s="6">
        <v>1237.3560499999999</v>
      </c>
      <c r="E477" t="s">
        <v>1319</v>
      </c>
      <c r="F477" t="s">
        <v>1323</v>
      </c>
    </row>
    <row r="478" spans="1:6" x14ac:dyDescent="0.25">
      <c r="A478">
        <v>475</v>
      </c>
      <c r="B478" t="s">
        <v>1322</v>
      </c>
      <c r="C478" s="6">
        <v>1237.3560499999999</v>
      </c>
      <c r="D478" s="6">
        <v>1237.3560499999999</v>
      </c>
      <c r="E478" t="s">
        <v>1319</v>
      </c>
      <c r="F478" t="s">
        <v>1323</v>
      </c>
    </row>
    <row r="479" spans="1:6" x14ac:dyDescent="0.25">
      <c r="A479">
        <v>476</v>
      </c>
      <c r="B479" t="s">
        <v>1322</v>
      </c>
      <c r="C479" s="6">
        <v>1237.3560499999999</v>
      </c>
      <c r="D479" s="6">
        <v>1237.3560499999999</v>
      </c>
      <c r="E479" t="s">
        <v>1319</v>
      </c>
      <c r="F479" t="s">
        <v>1323</v>
      </c>
    </row>
    <row r="480" spans="1:6" x14ac:dyDescent="0.25">
      <c r="A480">
        <v>477</v>
      </c>
      <c r="B480" t="s">
        <v>1322</v>
      </c>
      <c r="C480" s="6">
        <v>1237.3560499999999</v>
      </c>
      <c r="D480" s="6">
        <v>1237.3560499999999</v>
      </c>
      <c r="E480" t="s">
        <v>1319</v>
      </c>
      <c r="F480" t="s">
        <v>1323</v>
      </c>
    </row>
    <row r="481" spans="1:6" x14ac:dyDescent="0.25">
      <c r="A481">
        <v>478</v>
      </c>
      <c r="B481" t="s">
        <v>1322</v>
      </c>
      <c r="C481" s="6">
        <v>1237.3560499999999</v>
      </c>
      <c r="D481" s="6">
        <v>1237.3560499999999</v>
      </c>
      <c r="E481" t="s">
        <v>1319</v>
      </c>
      <c r="F481" t="s">
        <v>1323</v>
      </c>
    </row>
    <row r="482" spans="1:6" x14ac:dyDescent="0.25">
      <c r="A482">
        <v>479</v>
      </c>
      <c r="B482" t="s">
        <v>1322</v>
      </c>
      <c r="C482" s="6">
        <v>2262.50605</v>
      </c>
      <c r="D482" s="6">
        <v>2262.50605</v>
      </c>
      <c r="E482" t="s">
        <v>1319</v>
      </c>
      <c r="F482" t="s">
        <v>1323</v>
      </c>
    </row>
    <row r="483" spans="1:6" x14ac:dyDescent="0.25">
      <c r="A483">
        <v>480</v>
      </c>
      <c r="B483" t="s">
        <v>1322</v>
      </c>
      <c r="C483" s="6">
        <v>1237.3560499999999</v>
      </c>
      <c r="D483" s="6">
        <v>1237.3560499999999</v>
      </c>
      <c r="E483" t="s">
        <v>1319</v>
      </c>
      <c r="F483" t="s">
        <v>1323</v>
      </c>
    </row>
    <row r="484" spans="1:6" x14ac:dyDescent="0.25">
      <c r="A484">
        <v>481</v>
      </c>
      <c r="B484" t="s">
        <v>1322</v>
      </c>
      <c r="C484" s="6">
        <v>1237.3560499999999</v>
      </c>
      <c r="D484" s="6">
        <v>1237.3560499999999</v>
      </c>
      <c r="E484" t="s">
        <v>1319</v>
      </c>
      <c r="F484" t="s">
        <v>1323</v>
      </c>
    </row>
    <row r="485" spans="1:6" x14ac:dyDescent="0.25">
      <c r="A485">
        <v>482</v>
      </c>
      <c r="B485" t="s">
        <v>1322</v>
      </c>
      <c r="C485" s="6">
        <v>1237.3560499999999</v>
      </c>
      <c r="D485" s="6">
        <v>1237.3560499999999</v>
      </c>
      <c r="E485" t="s">
        <v>1319</v>
      </c>
      <c r="F485" t="s">
        <v>1323</v>
      </c>
    </row>
    <row r="486" spans="1:6" x14ac:dyDescent="0.25">
      <c r="A486">
        <v>483</v>
      </c>
      <c r="B486" t="s">
        <v>1322</v>
      </c>
      <c r="C486" s="6">
        <v>1237.3560499999999</v>
      </c>
      <c r="D486" s="6">
        <v>1237.3560499999999</v>
      </c>
      <c r="E486" t="s">
        <v>1319</v>
      </c>
      <c r="F486" t="s">
        <v>1323</v>
      </c>
    </row>
    <row r="487" spans="1:6" x14ac:dyDescent="0.25">
      <c r="A487">
        <v>484</v>
      </c>
      <c r="B487" t="s">
        <v>1322</v>
      </c>
      <c r="C487" s="6">
        <v>1237.3560499999999</v>
      </c>
      <c r="D487" s="6">
        <v>1237.3560499999999</v>
      </c>
      <c r="E487" t="s">
        <v>1319</v>
      </c>
      <c r="F487" t="s">
        <v>1323</v>
      </c>
    </row>
    <row r="488" spans="1:6" x14ac:dyDescent="0.25">
      <c r="A488">
        <v>485</v>
      </c>
      <c r="B488" t="s">
        <v>1322</v>
      </c>
      <c r="C488" s="6">
        <v>1237.3560499999999</v>
      </c>
      <c r="D488" s="6">
        <v>1237.3560499999999</v>
      </c>
      <c r="E488" t="s">
        <v>1319</v>
      </c>
      <c r="F488" t="s">
        <v>1323</v>
      </c>
    </row>
    <row r="489" spans="1:6" x14ac:dyDescent="0.25">
      <c r="A489">
        <v>486</v>
      </c>
      <c r="B489" t="s">
        <v>1322</v>
      </c>
      <c r="C489" s="6">
        <v>1237.3560499999999</v>
      </c>
      <c r="D489" s="6">
        <v>1237.3560499999999</v>
      </c>
      <c r="E489" t="s">
        <v>1319</v>
      </c>
      <c r="F489" t="s">
        <v>1323</v>
      </c>
    </row>
    <row r="490" spans="1:6" x14ac:dyDescent="0.25">
      <c r="A490">
        <v>487</v>
      </c>
      <c r="B490" t="s">
        <v>1322</v>
      </c>
      <c r="C490" s="6">
        <v>1237.3560499999999</v>
      </c>
      <c r="D490" s="6">
        <v>1237.3560499999999</v>
      </c>
      <c r="E490" t="s">
        <v>1319</v>
      </c>
      <c r="F490" t="s">
        <v>1323</v>
      </c>
    </row>
    <row r="491" spans="1:6" x14ac:dyDescent="0.25">
      <c r="A491">
        <v>488</v>
      </c>
      <c r="B491" t="s">
        <v>1322</v>
      </c>
      <c r="C491" s="6">
        <v>1237.3560499999999</v>
      </c>
      <c r="D491" s="6">
        <v>1237.3560499999999</v>
      </c>
      <c r="E491" t="s">
        <v>1319</v>
      </c>
      <c r="F491" t="s">
        <v>1323</v>
      </c>
    </row>
    <row r="492" spans="1:6" x14ac:dyDescent="0.25">
      <c r="A492">
        <v>489</v>
      </c>
      <c r="B492" t="s">
        <v>1322</v>
      </c>
      <c r="C492" s="6">
        <v>2262.50605</v>
      </c>
      <c r="D492" s="6">
        <v>2262.50605</v>
      </c>
      <c r="E492" t="s">
        <v>1319</v>
      </c>
      <c r="F492" t="s">
        <v>1323</v>
      </c>
    </row>
    <row r="493" spans="1:6" x14ac:dyDescent="0.25">
      <c r="A493">
        <v>490</v>
      </c>
      <c r="B493" t="s">
        <v>1322</v>
      </c>
      <c r="C493" s="6">
        <v>1237.3560499999999</v>
      </c>
      <c r="D493" s="6">
        <v>1237.3560499999999</v>
      </c>
      <c r="E493" t="s">
        <v>1319</v>
      </c>
      <c r="F493" t="s">
        <v>1323</v>
      </c>
    </row>
    <row r="494" spans="1:6" x14ac:dyDescent="0.25">
      <c r="A494">
        <v>491</v>
      </c>
      <c r="B494" t="s">
        <v>1322</v>
      </c>
      <c r="C494" s="6">
        <v>1237.3560499999999</v>
      </c>
      <c r="D494" s="6">
        <v>1237.3560499999999</v>
      </c>
      <c r="E494" t="s">
        <v>1319</v>
      </c>
      <c r="F494" t="s">
        <v>1323</v>
      </c>
    </row>
    <row r="495" spans="1:6" x14ac:dyDescent="0.25">
      <c r="A495">
        <v>492</v>
      </c>
      <c r="B495" t="s">
        <v>1322</v>
      </c>
      <c r="C495" s="6">
        <v>1237.3560499999999</v>
      </c>
      <c r="D495" s="6">
        <v>1237.3560499999999</v>
      </c>
      <c r="E495" t="s">
        <v>1319</v>
      </c>
      <c r="F495" t="s">
        <v>1323</v>
      </c>
    </row>
    <row r="496" spans="1:6" x14ac:dyDescent="0.25">
      <c r="A496">
        <v>493</v>
      </c>
      <c r="B496" t="s">
        <v>1322</v>
      </c>
      <c r="C496" s="6">
        <v>1237.3560499999999</v>
      </c>
      <c r="D496" s="6">
        <v>1237.3560499999999</v>
      </c>
      <c r="E496" t="s">
        <v>1319</v>
      </c>
      <c r="F496" t="s">
        <v>1323</v>
      </c>
    </row>
    <row r="497" spans="1:6" x14ac:dyDescent="0.25">
      <c r="A497">
        <v>494</v>
      </c>
      <c r="B497" t="s">
        <v>1322</v>
      </c>
      <c r="C497" s="6">
        <v>2262.50605</v>
      </c>
      <c r="D497" s="6">
        <v>2262.50605</v>
      </c>
      <c r="E497" t="s">
        <v>1319</v>
      </c>
      <c r="F497" t="s">
        <v>1323</v>
      </c>
    </row>
    <row r="498" spans="1:6" x14ac:dyDescent="0.25">
      <c r="A498">
        <v>495</v>
      </c>
      <c r="B498" t="s">
        <v>1322</v>
      </c>
      <c r="C498" s="6">
        <v>1237.3560499999999</v>
      </c>
      <c r="D498" s="6">
        <v>1237.3560499999999</v>
      </c>
      <c r="E498" t="s">
        <v>1319</v>
      </c>
      <c r="F498" t="s">
        <v>1323</v>
      </c>
    </row>
    <row r="499" spans="1:6" x14ac:dyDescent="0.25">
      <c r="A499">
        <v>496</v>
      </c>
      <c r="B499" t="s">
        <v>1322</v>
      </c>
      <c r="C499" s="6">
        <v>1237.3560499999999</v>
      </c>
      <c r="D499" s="6">
        <v>1237.3560499999999</v>
      </c>
      <c r="E499" t="s">
        <v>1319</v>
      </c>
      <c r="F499" t="s">
        <v>1323</v>
      </c>
    </row>
    <row r="500" spans="1:6" x14ac:dyDescent="0.25">
      <c r="A500">
        <v>497</v>
      </c>
      <c r="B500" t="s">
        <v>1322</v>
      </c>
      <c r="C500" s="6">
        <v>1237.3560499999999</v>
      </c>
      <c r="D500" s="6">
        <v>1237.3560499999999</v>
      </c>
      <c r="E500" t="s">
        <v>1319</v>
      </c>
      <c r="F500" t="s">
        <v>1323</v>
      </c>
    </row>
    <row r="501" spans="1:6" x14ac:dyDescent="0.25">
      <c r="A501">
        <v>498</v>
      </c>
      <c r="B501" t="s">
        <v>1322</v>
      </c>
      <c r="C501" s="6">
        <v>1237.3560499999999</v>
      </c>
      <c r="D501" s="6">
        <v>1237.3560499999999</v>
      </c>
      <c r="E501" t="s">
        <v>1319</v>
      </c>
      <c r="F501" t="s">
        <v>1323</v>
      </c>
    </row>
    <row r="502" spans="1:6" x14ac:dyDescent="0.25">
      <c r="A502">
        <v>499</v>
      </c>
      <c r="B502" t="s">
        <v>1322</v>
      </c>
      <c r="C502" s="6">
        <v>1237.3560499999999</v>
      </c>
      <c r="D502" s="6">
        <v>1237.3560499999999</v>
      </c>
      <c r="E502" t="s">
        <v>1319</v>
      </c>
      <c r="F502" t="s">
        <v>1323</v>
      </c>
    </row>
    <row r="503" spans="1:6" x14ac:dyDescent="0.25">
      <c r="A503">
        <v>500</v>
      </c>
      <c r="B503" t="s">
        <v>1322</v>
      </c>
      <c r="C503" s="6">
        <v>1237.3560499999999</v>
      </c>
      <c r="D503" s="6">
        <v>1237.3560499999999</v>
      </c>
      <c r="E503" t="s">
        <v>1319</v>
      </c>
      <c r="F503" t="s">
        <v>1323</v>
      </c>
    </row>
    <row r="504" spans="1:6" x14ac:dyDescent="0.25">
      <c r="A504">
        <v>501</v>
      </c>
      <c r="B504" t="s">
        <v>1322</v>
      </c>
      <c r="C504" s="6">
        <v>1237.3560499999999</v>
      </c>
      <c r="D504" s="6">
        <v>1237.3560499999999</v>
      </c>
      <c r="E504" t="s">
        <v>1319</v>
      </c>
      <c r="F504" t="s">
        <v>1323</v>
      </c>
    </row>
    <row r="505" spans="1:6" x14ac:dyDescent="0.25">
      <c r="A505">
        <v>502</v>
      </c>
      <c r="B505" t="s">
        <v>1322</v>
      </c>
      <c r="C505" s="6">
        <v>1237.3560499999999</v>
      </c>
      <c r="D505" s="6">
        <v>1237.3560499999999</v>
      </c>
      <c r="E505" t="s">
        <v>1319</v>
      </c>
      <c r="F505" t="s">
        <v>1323</v>
      </c>
    </row>
    <row r="506" spans="1:6" x14ac:dyDescent="0.25">
      <c r="A506">
        <v>503</v>
      </c>
      <c r="B506" t="s">
        <v>1322</v>
      </c>
      <c r="C506" s="6">
        <v>1237.3560499999999</v>
      </c>
      <c r="D506" s="6">
        <v>1237.3560499999999</v>
      </c>
      <c r="E506" t="s">
        <v>1319</v>
      </c>
      <c r="F506" t="s">
        <v>1323</v>
      </c>
    </row>
    <row r="507" spans="1:6" x14ac:dyDescent="0.25">
      <c r="A507">
        <v>504</v>
      </c>
      <c r="B507" t="s">
        <v>1322</v>
      </c>
      <c r="C507" s="6">
        <v>1237.3560499999999</v>
      </c>
      <c r="D507" s="6">
        <v>1237.3560499999999</v>
      </c>
      <c r="E507" t="s">
        <v>1319</v>
      </c>
      <c r="F507" t="s">
        <v>1323</v>
      </c>
    </row>
    <row r="508" spans="1:6" x14ac:dyDescent="0.25">
      <c r="A508">
        <v>505</v>
      </c>
      <c r="B508" t="s">
        <v>1322</v>
      </c>
      <c r="C508" s="6">
        <v>2262.50605</v>
      </c>
      <c r="D508" s="6">
        <v>2262.50605</v>
      </c>
      <c r="E508" t="s">
        <v>1319</v>
      </c>
      <c r="F508" t="s">
        <v>1323</v>
      </c>
    </row>
    <row r="509" spans="1:6" x14ac:dyDescent="0.25">
      <c r="A509">
        <v>506</v>
      </c>
      <c r="B509" t="s">
        <v>1322</v>
      </c>
      <c r="C509" s="6">
        <v>2262.50605</v>
      </c>
      <c r="D509" s="6">
        <v>2262.50605</v>
      </c>
      <c r="E509" t="s">
        <v>1319</v>
      </c>
      <c r="F509" t="s">
        <v>1323</v>
      </c>
    </row>
    <row r="510" spans="1:6" x14ac:dyDescent="0.25">
      <c r="A510">
        <v>507</v>
      </c>
      <c r="B510" t="s">
        <v>1322</v>
      </c>
      <c r="C510" s="6">
        <v>2262.50605</v>
      </c>
      <c r="D510" s="6">
        <v>2262.50605</v>
      </c>
      <c r="E510" t="s">
        <v>1319</v>
      </c>
      <c r="F510" t="s">
        <v>1323</v>
      </c>
    </row>
    <row r="511" spans="1:6" x14ac:dyDescent="0.25">
      <c r="A511">
        <v>508</v>
      </c>
      <c r="B511" t="s">
        <v>1322</v>
      </c>
      <c r="C511" s="6">
        <v>1237.3560499999999</v>
      </c>
      <c r="D511" s="6">
        <v>1237.3560499999999</v>
      </c>
      <c r="E511" t="s">
        <v>1319</v>
      </c>
      <c r="F511" t="s">
        <v>1323</v>
      </c>
    </row>
    <row r="512" spans="1:6" x14ac:dyDescent="0.25">
      <c r="A512">
        <v>509</v>
      </c>
      <c r="B512" t="s">
        <v>1322</v>
      </c>
      <c r="C512" s="6">
        <v>1237.3560499999999</v>
      </c>
      <c r="D512" s="6">
        <v>1237.3560499999999</v>
      </c>
      <c r="E512" t="s">
        <v>1319</v>
      </c>
      <c r="F512" t="s">
        <v>1323</v>
      </c>
    </row>
    <row r="513" spans="1:6" x14ac:dyDescent="0.25">
      <c r="A513">
        <v>510</v>
      </c>
      <c r="B513" t="s">
        <v>1322</v>
      </c>
      <c r="C513" s="6">
        <v>1237.3560499999999</v>
      </c>
      <c r="D513" s="6">
        <v>1237.3560499999999</v>
      </c>
      <c r="E513" t="s">
        <v>1319</v>
      </c>
      <c r="F513" t="s">
        <v>1323</v>
      </c>
    </row>
    <row r="514" spans="1:6" x14ac:dyDescent="0.25">
      <c r="A514">
        <v>511</v>
      </c>
      <c r="B514" t="s">
        <v>1322</v>
      </c>
      <c r="C514" s="6">
        <v>1237.3560499999999</v>
      </c>
      <c r="D514" s="6">
        <v>1237.3560499999999</v>
      </c>
      <c r="E514" t="s">
        <v>1319</v>
      </c>
      <c r="F514" t="s">
        <v>1323</v>
      </c>
    </row>
    <row r="515" spans="1:6" x14ac:dyDescent="0.25">
      <c r="A515">
        <v>512</v>
      </c>
      <c r="B515" t="s">
        <v>1322</v>
      </c>
      <c r="C515" s="6">
        <v>1237.3560499999999</v>
      </c>
      <c r="D515" s="6">
        <v>1237.3560499999999</v>
      </c>
      <c r="E515" t="s">
        <v>1319</v>
      </c>
      <c r="F515" t="s">
        <v>1323</v>
      </c>
    </row>
    <row r="516" spans="1:6" x14ac:dyDescent="0.25">
      <c r="A516">
        <v>513</v>
      </c>
      <c r="B516" t="s">
        <v>1322</v>
      </c>
      <c r="C516" s="6">
        <v>1237.3560499999999</v>
      </c>
      <c r="D516" s="6">
        <v>1237.3560499999999</v>
      </c>
      <c r="E516" t="s">
        <v>1319</v>
      </c>
      <c r="F516" t="s">
        <v>1323</v>
      </c>
    </row>
    <row r="517" spans="1:6" x14ac:dyDescent="0.25">
      <c r="A517">
        <v>514</v>
      </c>
      <c r="B517" t="s">
        <v>1322</v>
      </c>
      <c r="C517" s="6">
        <v>1237.3560499999999</v>
      </c>
      <c r="D517" s="6">
        <v>1237.3560499999999</v>
      </c>
      <c r="E517" t="s">
        <v>1319</v>
      </c>
      <c r="F517" t="s">
        <v>1323</v>
      </c>
    </row>
    <row r="518" spans="1:6" x14ac:dyDescent="0.25">
      <c r="A518">
        <v>515</v>
      </c>
      <c r="B518" t="s">
        <v>1322</v>
      </c>
      <c r="C518" s="6">
        <v>2262.50605</v>
      </c>
      <c r="D518" s="6">
        <v>2262.50605</v>
      </c>
      <c r="E518" t="s">
        <v>1319</v>
      </c>
      <c r="F518" t="s">
        <v>1323</v>
      </c>
    </row>
    <row r="519" spans="1:6" x14ac:dyDescent="0.25">
      <c r="A519">
        <v>516</v>
      </c>
      <c r="B519" t="s">
        <v>1322</v>
      </c>
      <c r="C519" s="6">
        <v>1237.3560499999999</v>
      </c>
      <c r="D519" s="6">
        <v>1237.3560499999999</v>
      </c>
      <c r="E519" t="s">
        <v>1319</v>
      </c>
      <c r="F519" t="s">
        <v>1323</v>
      </c>
    </row>
    <row r="520" spans="1:6" x14ac:dyDescent="0.25">
      <c r="A520">
        <v>517</v>
      </c>
      <c r="B520" t="s">
        <v>1322</v>
      </c>
      <c r="C520" s="6">
        <v>2262.50605</v>
      </c>
      <c r="D520" s="6">
        <v>2262.50605</v>
      </c>
      <c r="E520" t="s">
        <v>1319</v>
      </c>
      <c r="F520" t="s">
        <v>1323</v>
      </c>
    </row>
    <row r="521" spans="1:6" x14ac:dyDescent="0.25">
      <c r="A521">
        <v>518</v>
      </c>
      <c r="B521" t="s">
        <v>1322</v>
      </c>
      <c r="C521" s="6">
        <v>2262.50605</v>
      </c>
      <c r="D521" s="6">
        <v>2262.50605</v>
      </c>
      <c r="E521" t="s">
        <v>1319</v>
      </c>
      <c r="F521" t="s">
        <v>1323</v>
      </c>
    </row>
    <row r="522" spans="1:6" x14ac:dyDescent="0.25">
      <c r="A522">
        <v>519</v>
      </c>
      <c r="B522" t="s">
        <v>1322</v>
      </c>
      <c r="C522" s="6">
        <v>1237.3560499999999</v>
      </c>
      <c r="D522" s="6">
        <v>1237.3560499999999</v>
      </c>
      <c r="E522" t="s">
        <v>1319</v>
      </c>
      <c r="F522" t="s">
        <v>1323</v>
      </c>
    </row>
    <row r="523" spans="1:6" x14ac:dyDescent="0.25">
      <c r="A523">
        <v>520</v>
      </c>
      <c r="B523" t="s">
        <v>1322</v>
      </c>
      <c r="C523" s="6">
        <v>2262.50605</v>
      </c>
      <c r="D523" s="6">
        <v>2262.50605</v>
      </c>
      <c r="E523" t="s">
        <v>1319</v>
      </c>
      <c r="F523" t="s">
        <v>1323</v>
      </c>
    </row>
    <row r="524" spans="1:6" x14ac:dyDescent="0.25">
      <c r="A524">
        <v>521</v>
      </c>
      <c r="B524" t="s">
        <v>1322</v>
      </c>
      <c r="C524" s="6">
        <v>2262.50605</v>
      </c>
      <c r="D524" s="6">
        <v>2262.50605</v>
      </c>
      <c r="E524" t="s">
        <v>1319</v>
      </c>
      <c r="F524" t="s">
        <v>1323</v>
      </c>
    </row>
    <row r="525" spans="1:6" x14ac:dyDescent="0.25">
      <c r="A525">
        <v>522</v>
      </c>
      <c r="B525" t="s">
        <v>1322</v>
      </c>
      <c r="C525" s="6">
        <v>2262.50605</v>
      </c>
      <c r="D525" s="6">
        <v>2262.50605</v>
      </c>
      <c r="E525" t="s">
        <v>1319</v>
      </c>
      <c r="F525" t="s">
        <v>1323</v>
      </c>
    </row>
    <row r="526" spans="1:6" x14ac:dyDescent="0.25">
      <c r="A526">
        <v>523</v>
      </c>
      <c r="B526" t="s">
        <v>1322</v>
      </c>
      <c r="C526" s="6">
        <v>2262.50605</v>
      </c>
      <c r="D526" s="6">
        <v>2262.50605</v>
      </c>
      <c r="E526" t="s">
        <v>1319</v>
      </c>
      <c r="F526" t="s">
        <v>1323</v>
      </c>
    </row>
    <row r="527" spans="1:6" x14ac:dyDescent="0.25">
      <c r="A527">
        <v>524</v>
      </c>
      <c r="B527" t="s">
        <v>1322</v>
      </c>
      <c r="C527" s="6">
        <v>1237.3560499999999</v>
      </c>
      <c r="D527" s="6">
        <v>1237.3560499999999</v>
      </c>
      <c r="E527" t="s">
        <v>1319</v>
      </c>
      <c r="F527" t="s">
        <v>1323</v>
      </c>
    </row>
    <row r="528" spans="1:6" x14ac:dyDescent="0.25">
      <c r="A528">
        <v>525</v>
      </c>
      <c r="B528" t="s">
        <v>1322</v>
      </c>
      <c r="C528" s="6">
        <v>2262.50605</v>
      </c>
      <c r="D528" s="6">
        <v>2262.50605</v>
      </c>
      <c r="E528" t="s">
        <v>1319</v>
      </c>
      <c r="F528" t="s">
        <v>1323</v>
      </c>
    </row>
    <row r="529" spans="1:6" x14ac:dyDescent="0.25">
      <c r="A529">
        <v>526</v>
      </c>
      <c r="B529" t="s">
        <v>1322</v>
      </c>
      <c r="C529" s="6">
        <v>1237.3560499999999</v>
      </c>
      <c r="D529" s="6">
        <v>1237.3560499999999</v>
      </c>
      <c r="E529" t="s">
        <v>1319</v>
      </c>
      <c r="F529" t="s">
        <v>1323</v>
      </c>
    </row>
    <row r="530" spans="1:6" x14ac:dyDescent="0.25">
      <c r="A530">
        <v>527</v>
      </c>
      <c r="B530" t="s">
        <v>1322</v>
      </c>
      <c r="C530" s="6">
        <v>2262.50605</v>
      </c>
      <c r="D530" s="6">
        <v>2262.50605</v>
      </c>
      <c r="E530" t="s">
        <v>1319</v>
      </c>
      <c r="F530" t="s">
        <v>1323</v>
      </c>
    </row>
    <row r="531" spans="1:6" x14ac:dyDescent="0.25">
      <c r="A531">
        <v>528</v>
      </c>
      <c r="B531" t="s">
        <v>1322</v>
      </c>
      <c r="C531" s="6">
        <v>1237.3560499999999</v>
      </c>
      <c r="D531" s="6">
        <v>1237.3560499999999</v>
      </c>
      <c r="E531" t="s">
        <v>1319</v>
      </c>
      <c r="F531" t="s">
        <v>1323</v>
      </c>
    </row>
    <row r="532" spans="1:6" x14ac:dyDescent="0.25">
      <c r="A532">
        <v>529</v>
      </c>
      <c r="B532" t="s">
        <v>1322</v>
      </c>
      <c r="C532" s="6">
        <v>2262.50605</v>
      </c>
      <c r="D532" s="6">
        <v>2262.50605</v>
      </c>
      <c r="E532" t="s">
        <v>1319</v>
      </c>
      <c r="F532" t="s">
        <v>1323</v>
      </c>
    </row>
    <row r="533" spans="1:6" x14ac:dyDescent="0.25">
      <c r="A533">
        <v>530</v>
      </c>
      <c r="B533" t="s">
        <v>1322</v>
      </c>
      <c r="C533" s="6">
        <v>1237.3560499999999</v>
      </c>
      <c r="D533" s="6">
        <v>1237.3560499999999</v>
      </c>
      <c r="E533" t="s">
        <v>1319</v>
      </c>
      <c r="F533" t="s">
        <v>1323</v>
      </c>
    </row>
    <row r="534" spans="1:6" x14ac:dyDescent="0.25">
      <c r="A534">
        <v>531</v>
      </c>
      <c r="B534" t="s">
        <v>1322</v>
      </c>
      <c r="C534" s="6">
        <v>1237.3560499999999</v>
      </c>
      <c r="D534" s="6">
        <v>1237.3560499999999</v>
      </c>
      <c r="E534" t="s">
        <v>1319</v>
      </c>
      <c r="F534" t="s">
        <v>1323</v>
      </c>
    </row>
    <row r="535" spans="1:6" x14ac:dyDescent="0.25">
      <c r="A535">
        <v>532</v>
      </c>
      <c r="B535" t="s">
        <v>1322</v>
      </c>
      <c r="C535" s="6">
        <v>2262.50605</v>
      </c>
      <c r="D535" s="6">
        <v>2262.50605</v>
      </c>
      <c r="E535" t="s">
        <v>1319</v>
      </c>
      <c r="F535" t="s">
        <v>1323</v>
      </c>
    </row>
    <row r="536" spans="1:6" x14ac:dyDescent="0.25">
      <c r="A536">
        <v>533</v>
      </c>
      <c r="B536" t="s">
        <v>1322</v>
      </c>
      <c r="C536" s="6">
        <v>1237.3560499999999</v>
      </c>
      <c r="D536" s="6">
        <v>1237.3560499999999</v>
      </c>
      <c r="E536" t="s">
        <v>1319</v>
      </c>
      <c r="F536" t="s">
        <v>1323</v>
      </c>
    </row>
    <row r="537" spans="1:6" x14ac:dyDescent="0.25">
      <c r="A537">
        <v>534</v>
      </c>
      <c r="B537" t="s">
        <v>1322</v>
      </c>
      <c r="C537" s="6">
        <v>1237.3560499999999</v>
      </c>
      <c r="D537" s="6">
        <v>1237.3560499999999</v>
      </c>
      <c r="E537" t="s">
        <v>1319</v>
      </c>
      <c r="F537" t="s">
        <v>1323</v>
      </c>
    </row>
    <row r="538" spans="1:6" x14ac:dyDescent="0.25">
      <c r="A538">
        <v>535</v>
      </c>
      <c r="B538" t="s">
        <v>1322</v>
      </c>
      <c r="C538" s="6">
        <v>1237.3560499999999</v>
      </c>
      <c r="D538" s="6">
        <v>1237.3560499999999</v>
      </c>
      <c r="E538" t="s">
        <v>1319</v>
      </c>
      <c r="F538" t="s">
        <v>1323</v>
      </c>
    </row>
    <row r="539" spans="1:6" x14ac:dyDescent="0.25">
      <c r="A539">
        <v>536</v>
      </c>
      <c r="B539" t="s">
        <v>1322</v>
      </c>
      <c r="C539" s="6">
        <v>1237.3560499999999</v>
      </c>
      <c r="D539" s="6">
        <v>1237.3560499999999</v>
      </c>
      <c r="E539" t="s">
        <v>1319</v>
      </c>
      <c r="F539" t="s">
        <v>1323</v>
      </c>
    </row>
    <row r="540" spans="1:6" x14ac:dyDescent="0.25">
      <c r="A540">
        <v>537</v>
      </c>
      <c r="B540" t="s">
        <v>1322</v>
      </c>
      <c r="C540" s="6">
        <v>1237.3560499999999</v>
      </c>
      <c r="D540" s="6">
        <v>1237.3560499999999</v>
      </c>
      <c r="E540" t="s">
        <v>1319</v>
      </c>
      <c r="F540" t="s">
        <v>1323</v>
      </c>
    </row>
    <row r="541" spans="1:6" x14ac:dyDescent="0.25">
      <c r="A541">
        <v>538</v>
      </c>
      <c r="B541" t="s">
        <v>1322</v>
      </c>
      <c r="C541" s="6">
        <v>1237.3560499999999</v>
      </c>
      <c r="D541" s="6">
        <v>1237.3560499999999</v>
      </c>
      <c r="E541" t="s">
        <v>1319</v>
      </c>
      <c r="F541" t="s">
        <v>1323</v>
      </c>
    </row>
    <row r="542" spans="1:6" x14ac:dyDescent="0.25">
      <c r="A542">
        <v>539</v>
      </c>
      <c r="B542" t="s">
        <v>1322</v>
      </c>
      <c r="C542" s="6">
        <v>1237.3560499999999</v>
      </c>
      <c r="D542" s="6">
        <v>1237.3560499999999</v>
      </c>
      <c r="E542" t="s">
        <v>1319</v>
      </c>
      <c r="F542" t="s">
        <v>1323</v>
      </c>
    </row>
    <row r="543" spans="1:6" x14ac:dyDescent="0.25">
      <c r="A543">
        <v>540</v>
      </c>
      <c r="B543" t="s">
        <v>1322</v>
      </c>
      <c r="C543" s="6">
        <v>1237.3560499999999</v>
      </c>
      <c r="D543" s="6">
        <v>1237.3560499999999</v>
      </c>
      <c r="E543" t="s">
        <v>1319</v>
      </c>
      <c r="F543" t="s">
        <v>1323</v>
      </c>
    </row>
    <row r="544" spans="1:6" x14ac:dyDescent="0.25">
      <c r="A544">
        <v>541</v>
      </c>
      <c r="B544" t="s">
        <v>1322</v>
      </c>
      <c r="C544" s="6">
        <v>2262.50605</v>
      </c>
      <c r="D544" s="6">
        <v>2262.50605</v>
      </c>
      <c r="E544" t="s">
        <v>1319</v>
      </c>
      <c r="F544" t="s">
        <v>1323</v>
      </c>
    </row>
    <row r="545" spans="1:6" x14ac:dyDescent="0.25">
      <c r="A545">
        <v>542</v>
      </c>
      <c r="B545" t="s">
        <v>1322</v>
      </c>
      <c r="C545" s="6">
        <v>1237.3560499999999</v>
      </c>
      <c r="D545" s="6">
        <v>1237.3560499999999</v>
      </c>
      <c r="E545" t="s">
        <v>1319</v>
      </c>
      <c r="F545" t="s">
        <v>1323</v>
      </c>
    </row>
    <row r="546" spans="1:6" x14ac:dyDescent="0.25">
      <c r="A546">
        <v>543</v>
      </c>
      <c r="B546" t="s">
        <v>1322</v>
      </c>
      <c r="C546" s="6">
        <v>1237.3560499999999</v>
      </c>
      <c r="D546" s="6">
        <v>1237.3560499999999</v>
      </c>
      <c r="E546" t="s">
        <v>1319</v>
      </c>
      <c r="F546" t="s">
        <v>1323</v>
      </c>
    </row>
    <row r="547" spans="1:6" x14ac:dyDescent="0.25">
      <c r="A547">
        <v>544</v>
      </c>
      <c r="B547" t="s">
        <v>1322</v>
      </c>
      <c r="C547" s="6">
        <v>2262.50605</v>
      </c>
      <c r="D547" s="6">
        <v>2262.50605</v>
      </c>
      <c r="E547" t="s">
        <v>1319</v>
      </c>
      <c r="F547" t="s">
        <v>1323</v>
      </c>
    </row>
    <row r="548" spans="1:6" x14ac:dyDescent="0.25">
      <c r="A548">
        <v>545</v>
      </c>
      <c r="B548" t="s">
        <v>1322</v>
      </c>
      <c r="C548" s="6">
        <v>1237.3560499999999</v>
      </c>
      <c r="D548" s="6">
        <v>1237.3560499999999</v>
      </c>
      <c r="E548" t="s">
        <v>1319</v>
      </c>
      <c r="F548" t="s">
        <v>1323</v>
      </c>
    </row>
    <row r="549" spans="1:6" x14ac:dyDescent="0.25">
      <c r="A549">
        <v>546</v>
      </c>
      <c r="B549" t="s">
        <v>1322</v>
      </c>
      <c r="C549" s="6">
        <v>1237.3560499999999</v>
      </c>
      <c r="D549" s="6">
        <v>1237.3560499999999</v>
      </c>
      <c r="E549" t="s">
        <v>1319</v>
      </c>
      <c r="F549" t="s">
        <v>1323</v>
      </c>
    </row>
    <row r="550" spans="1:6" x14ac:dyDescent="0.25">
      <c r="A550">
        <v>547</v>
      </c>
      <c r="B550" t="s">
        <v>1322</v>
      </c>
      <c r="C550" s="6">
        <v>1237.3560499999999</v>
      </c>
      <c r="D550" s="6">
        <v>1237.3560499999999</v>
      </c>
      <c r="E550" t="s">
        <v>1319</v>
      </c>
      <c r="F550" t="s">
        <v>1323</v>
      </c>
    </row>
    <row r="551" spans="1:6" x14ac:dyDescent="0.25">
      <c r="A551">
        <v>548</v>
      </c>
      <c r="B551" t="s">
        <v>1322</v>
      </c>
      <c r="C551" s="6">
        <v>2262.50605</v>
      </c>
      <c r="D551" s="6">
        <v>2262.50605</v>
      </c>
      <c r="E551" t="s">
        <v>1319</v>
      </c>
      <c r="F551" t="s">
        <v>1323</v>
      </c>
    </row>
    <row r="552" spans="1:6" x14ac:dyDescent="0.25">
      <c r="A552">
        <v>549</v>
      </c>
      <c r="B552" t="s">
        <v>1322</v>
      </c>
      <c r="C552" s="6">
        <v>2262.50605</v>
      </c>
      <c r="D552" s="6">
        <v>2262.50605</v>
      </c>
      <c r="E552" t="s">
        <v>1319</v>
      </c>
      <c r="F552" t="s">
        <v>1323</v>
      </c>
    </row>
    <row r="553" spans="1:6" x14ac:dyDescent="0.25">
      <c r="A553">
        <v>550</v>
      </c>
      <c r="B553" t="s">
        <v>1322</v>
      </c>
      <c r="C553" s="6">
        <v>1237.3560499999999</v>
      </c>
      <c r="D553" s="6">
        <v>1237.3560499999999</v>
      </c>
      <c r="E553" t="s">
        <v>1319</v>
      </c>
      <c r="F553" t="s">
        <v>1323</v>
      </c>
    </row>
    <row r="554" spans="1:6" x14ac:dyDescent="0.25">
      <c r="A554">
        <v>551</v>
      </c>
      <c r="B554" t="s">
        <v>1322</v>
      </c>
      <c r="C554" s="6">
        <v>2262.50605</v>
      </c>
      <c r="D554" s="6">
        <v>2262.50605</v>
      </c>
      <c r="E554" t="s">
        <v>1319</v>
      </c>
      <c r="F554" t="s">
        <v>1323</v>
      </c>
    </row>
    <row r="555" spans="1:6" x14ac:dyDescent="0.25">
      <c r="A555">
        <v>552</v>
      </c>
      <c r="B555" t="s">
        <v>1322</v>
      </c>
      <c r="C555" s="6">
        <v>1237.3560499999999</v>
      </c>
      <c r="D555" s="6">
        <v>1237.3560499999999</v>
      </c>
      <c r="E555" t="s">
        <v>1319</v>
      </c>
      <c r="F555" t="s">
        <v>1323</v>
      </c>
    </row>
    <row r="556" spans="1:6" x14ac:dyDescent="0.25">
      <c r="A556">
        <v>553</v>
      </c>
      <c r="B556" t="s">
        <v>1322</v>
      </c>
      <c r="C556" s="6">
        <v>1237.3560499999999</v>
      </c>
      <c r="D556" s="6">
        <v>1237.3560499999999</v>
      </c>
      <c r="E556" t="s">
        <v>1319</v>
      </c>
      <c r="F556" t="s">
        <v>1323</v>
      </c>
    </row>
    <row r="557" spans="1:6" x14ac:dyDescent="0.25">
      <c r="A557">
        <v>554</v>
      </c>
      <c r="B557" t="s">
        <v>1322</v>
      </c>
      <c r="C557" s="6">
        <v>2262.50605</v>
      </c>
      <c r="D557" s="6">
        <v>2262.50605</v>
      </c>
      <c r="E557" t="s">
        <v>1319</v>
      </c>
      <c r="F557" t="s">
        <v>1323</v>
      </c>
    </row>
    <row r="558" spans="1:6" x14ac:dyDescent="0.25">
      <c r="A558">
        <v>555</v>
      </c>
      <c r="B558" t="s">
        <v>1322</v>
      </c>
      <c r="C558" s="6">
        <v>2262.50605</v>
      </c>
      <c r="D558" s="6">
        <v>2262.50605</v>
      </c>
      <c r="E558" t="s">
        <v>1319</v>
      </c>
      <c r="F558" t="s">
        <v>1323</v>
      </c>
    </row>
    <row r="559" spans="1:6" x14ac:dyDescent="0.25">
      <c r="A559">
        <v>556</v>
      </c>
      <c r="B559" t="s">
        <v>1322</v>
      </c>
      <c r="C559" s="6">
        <v>1237.3560499999999</v>
      </c>
      <c r="D559" s="6">
        <v>1237.3560499999999</v>
      </c>
      <c r="E559" t="s">
        <v>1319</v>
      </c>
      <c r="F559" t="s">
        <v>1323</v>
      </c>
    </row>
    <row r="560" spans="1:6" x14ac:dyDescent="0.25">
      <c r="A560">
        <v>557</v>
      </c>
      <c r="B560" t="s">
        <v>1322</v>
      </c>
      <c r="C560" s="6">
        <v>2262.50605</v>
      </c>
      <c r="D560" s="6">
        <v>2262.50605</v>
      </c>
      <c r="E560" t="s">
        <v>1319</v>
      </c>
      <c r="F560" t="s">
        <v>1323</v>
      </c>
    </row>
    <row r="561" spans="1:6" x14ac:dyDescent="0.25">
      <c r="A561">
        <v>558</v>
      </c>
      <c r="B561" t="s">
        <v>1322</v>
      </c>
      <c r="C561" s="6">
        <v>2262.50605</v>
      </c>
      <c r="D561" s="6">
        <v>2262.50605</v>
      </c>
      <c r="E561" t="s">
        <v>1319</v>
      </c>
      <c r="F561" t="s">
        <v>1323</v>
      </c>
    </row>
    <row r="562" spans="1:6" x14ac:dyDescent="0.25">
      <c r="A562">
        <v>559</v>
      </c>
      <c r="B562" t="s">
        <v>1322</v>
      </c>
      <c r="C562" s="6">
        <v>2262.50605</v>
      </c>
      <c r="D562" s="6">
        <v>2262.50605</v>
      </c>
      <c r="E562" t="s">
        <v>1319</v>
      </c>
      <c r="F562" t="s">
        <v>1323</v>
      </c>
    </row>
    <row r="563" spans="1:6" x14ac:dyDescent="0.25">
      <c r="A563">
        <v>560</v>
      </c>
      <c r="B563" t="s">
        <v>1322</v>
      </c>
      <c r="C563" s="6">
        <v>2262.50605</v>
      </c>
      <c r="D563" s="6">
        <v>2262.50605</v>
      </c>
      <c r="E563" t="s">
        <v>1319</v>
      </c>
      <c r="F563" t="s">
        <v>1323</v>
      </c>
    </row>
    <row r="564" spans="1:6" x14ac:dyDescent="0.25">
      <c r="A564">
        <v>561</v>
      </c>
      <c r="B564" t="s">
        <v>1322</v>
      </c>
      <c r="C564" s="6">
        <v>1237.3560499999999</v>
      </c>
      <c r="D564" s="6">
        <v>1237.3560499999999</v>
      </c>
      <c r="E564" t="s">
        <v>1319</v>
      </c>
      <c r="F564" t="s">
        <v>1323</v>
      </c>
    </row>
    <row r="565" spans="1:6" x14ac:dyDescent="0.25">
      <c r="A565">
        <v>562</v>
      </c>
      <c r="B565" t="s">
        <v>1322</v>
      </c>
      <c r="C565" s="6">
        <v>2262.50605</v>
      </c>
      <c r="D565" s="6">
        <v>2262.50605</v>
      </c>
      <c r="E565" t="s">
        <v>1319</v>
      </c>
      <c r="F565" t="s">
        <v>1323</v>
      </c>
    </row>
    <row r="566" spans="1:6" x14ac:dyDescent="0.25">
      <c r="A566">
        <v>563</v>
      </c>
      <c r="B566" t="s">
        <v>1322</v>
      </c>
      <c r="C566" s="6">
        <v>1237.3560499999999</v>
      </c>
      <c r="D566" s="6">
        <v>1237.3560499999999</v>
      </c>
      <c r="E566" t="s">
        <v>1319</v>
      </c>
      <c r="F566" t="s">
        <v>1323</v>
      </c>
    </row>
    <row r="567" spans="1:6" x14ac:dyDescent="0.25">
      <c r="A567">
        <v>564</v>
      </c>
      <c r="B567" t="s">
        <v>1322</v>
      </c>
      <c r="C567" s="6">
        <v>1237.3560499999999</v>
      </c>
      <c r="D567" s="6">
        <v>1237.3560499999999</v>
      </c>
      <c r="E567" t="s">
        <v>1319</v>
      </c>
      <c r="F567" t="s">
        <v>1323</v>
      </c>
    </row>
    <row r="568" spans="1:6" x14ac:dyDescent="0.25">
      <c r="A568">
        <v>565</v>
      </c>
      <c r="B568" t="s">
        <v>1322</v>
      </c>
      <c r="C568" s="6">
        <v>2262.50605</v>
      </c>
      <c r="D568" s="6">
        <v>2262.50605</v>
      </c>
      <c r="E568" t="s">
        <v>1319</v>
      </c>
      <c r="F568" t="s">
        <v>1323</v>
      </c>
    </row>
    <row r="569" spans="1:6" x14ac:dyDescent="0.25">
      <c r="A569">
        <v>566</v>
      </c>
      <c r="B569" t="s">
        <v>1322</v>
      </c>
      <c r="C569" s="6">
        <v>2262.50605</v>
      </c>
      <c r="D569" s="6">
        <v>2262.50605</v>
      </c>
      <c r="E569" t="s">
        <v>1319</v>
      </c>
      <c r="F569" t="s">
        <v>1323</v>
      </c>
    </row>
    <row r="570" spans="1:6" x14ac:dyDescent="0.25">
      <c r="A570">
        <v>567</v>
      </c>
      <c r="B570" t="s">
        <v>1322</v>
      </c>
      <c r="C570" s="6">
        <v>1237.3560499999999</v>
      </c>
      <c r="D570" s="6">
        <v>1237.3560499999999</v>
      </c>
      <c r="E570" t="s">
        <v>1319</v>
      </c>
      <c r="F570" t="s">
        <v>1323</v>
      </c>
    </row>
    <row r="571" spans="1:6" x14ac:dyDescent="0.25">
      <c r="A571">
        <v>568</v>
      </c>
      <c r="B571" t="s">
        <v>1322</v>
      </c>
      <c r="C571" s="6">
        <v>1237.3560499999999</v>
      </c>
      <c r="D571" s="6">
        <v>1237.3560499999999</v>
      </c>
      <c r="E571" t="s">
        <v>1319</v>
      </c>
      <c r="F571" t="s">
        <v>1323</v>
      </c>
    </row>
    <row r="572" spans="1:6" x14ac:dyDescent="0.25">
      <c r="A572">
        <v>569</v>
      </c>
      <c r="B572" t="s">
        <v>1322</v>
      </c>
      <c r="C572" s="6">
        <v>2262.50605</v>
      </c>
      <c r="D572" s="6">
        <v>2262.50605</v>
      </c>
      <c r="E572" t="s">
        <v>1319</v>
      </c>
      <c r="F572" t="s">
        <v>1323</v>
      </c>
    </row>
    <row r="573" spans="1:6" x14ac:dyDescent="0.25">
      <c r="A573">
        <v>570</v>
      </c>
      <c r="B573" t="s">
        <v>1322</v>
      </c>
      <c r="C573" s="6">
        <v>2262.50605</v>
      </c>
      <c r="D573" s="6">
        <v>2262.50605</v>
      </c>
      <c r="E573" t="s">
        <v>1319</v>
      </c>
      <c r="F573" t="s">
        <v>1323</v>
      </c>
    </row>
    <row r="574" spans="1:6" x14ac:dyDescent="0.25">
      <c r="A574">
        <v>571</v>
      </c>
      <c r="B574" t="s">
        <v>1322</v>
      </c>
      <c r="C574" s="6">
        <v>2262.50605</v>
      </c>
      <c r="D574" s="6">
        <v>2262.50605</v>
      </c>
      <c r="E574" t="s">
        <v>1319</v>
      </c>
      <c r="F574" t="s">
        <v>1323</v>
      </c>
    </row>
    <row r="575" spans="1:6" x14ac:dyDescent="0.25">
      <c r="A575">
        <v>572</v>
      </c>
      <c r="B575" t="s">
        <v>1322</v>
      </c>
      <c r="C575" s="6">
        <v>2262.50605</v>
      </c>
      <c r="D575" s="6">
        <v>2262.50605</v>
      </c>
      <c r="E575" t="s">
        <v>1319</v>
      </c>
      <c r="F575" t="s">
        <v>1323</v>
      </c>
    </row>
    <row r="576" spans="1:6" x14ac:dyDescent="0.25">
      <c r="A576">
        <v>573</v>
      </c>
      <c r="B576" t="s">
        <v>1322</v>
      </c>
      <c r="C576" s="6">
        <v>2262.50605</v>
      </c>
      <c r="D576" s="6">
        <v>2262.50605</v>
      </c>
      <c r="E576" t="s">
        <v>1319</v>
      </c>
      <c r="F576" t="s">
        <v>1323</v>
      </c>
    </row>
    <row r="577" spans="1:6" x14ac:dyDescent="0.25">
      <c r="A577">
        <v>574</v>
      </c>
      <c r="B577" t="s">
        <v>1322</v>
      </c>
      <c r="C577" s="6">
        <v>2262.50605</v>
      </c>
      <c r="D577" s="6">
        <v>2262.50605</v>
      </c>
      <c r="E577" t="s">
        <v>1319</v>
      </c>
      <c r="F577" t="s">
        <v>1323</v>
      </c>
    </row>
    <row r="578" spans="1:6" x14ac:dyDescent="0.25">
      <c r="A578">
        <v>575</v>
      </c>
      <c r="B578" t="s">
        <v>1322</v>
      </c>
      <c r="C578" s="6">
        <v>2262.50605</v>
      </c>
      <c r="D578" s="6">
        <v>2262.50605</v>
      </c>
      <c r="E578" t="s">
        <v>1319</v>
      </c>
      <c r="F578" t="s">
        <v>1323</v>
      </c>
    </row>
    <row r="579" spans="1:6" x14ac:dyDescent="0.25">
      <c r="A579">
        <v>576</v>
      </c>
      <c r="B579" t="s">
        <v>1322</v>
      </c>
      <c r="C579" s="6">
        <v>2262.50605</v>
      </c>
      <c r="D579" s="6">
        <v>2262.50605</v>
      </c>
      <c r="E579" t="s">
        <v>1319</v>
      </c>
      <c r="F579" t="s">
        <v>1323</v>
      </c>
    </row>
    <row r="580" spans="1:6" x14ac:dyDescent="0.25">
      <c r="A580">
        <v>577</v>
      </c>
      <c r="B580" t="s">
        <v>1322</v>
      </c>
      <c r="C580" s="6">
        <v>1237.3560499999999</v>
      </c>
      <c r="D580" s="6">
        <v>1237.3560499999999</v>
      </c>
      <c r="E580" t="s">
        <v>1319</v>
      </c>
      <c r="F580" t="s">
        <v>1323</v>
      </c>
    </row>
    <row r="581" spans="1:6" x14ac:dyDescent="0.25">
      <c r="A581">
        <v>578</v>
      </c>
      <c r="B581" t="s">
        <v>1322</v>
      </c>
      <c r="C581" s="6">
        <v>2262.50605</v>
      </c>
      <c r="D581" s="6">
        <v>2262.50605</v>
      </c>
      <c r="E581" t="s">
        <v>1319</v>
      </c>
      <c r="F581" t="s">
        <v>1323</v>
      </c>
    </row>
    <row r="582" spans="1:6" x14ac:dyDescent="0.25">
      <c r="A582">
        <v>579</v>
      </c>
      <c r="B582" t="s">
        <v>1322</v>
      </c>
      <c r="C582" s="6">
        <v>2262.50605</v>
      </c>
      <c r="D582" s="6">
        <v>2262.50605</v>
      </c>
      <c r="E582" t="s">
        <v>1319</v>
      </c>
      <c r="F582" t="s">
        <v>1323</v>
      </c>
    </row>
    <row r="583" spans="1:6" x14ac:dyDescent="0.25">
      <c r="A583">
        <v>580</v>
      </c>
      <c r="B583" t="s">
        <v>1322</v>
      </c>
      <c r="C583" s="6">
        <v>2262.50605</v>
      </c>
      <c r="D583" s="6">
        <v>2262.50605</v>
      </c>
      <c r="E583" t="s">
        <v>1319</v>
      </c>
      <c r="F583" t="s">
        <v>1323</v>
      </c>
    </row>
    <row r="584" spans="1:6" x14ac:dyDescent="0.25">
      <c r="A584">
        <v>581</v>
      </c>
      <c r="B584" t="s">
        <v>1322</v>
      </c>
      <c r="C584" s="6">
        <v>2262.50605</v>
      </c>
      <c r="D584" s="6">
        <v>2262.50605</v>
      </c>
      <c r="E584" t="s">
        <v>1319</v>
      </c>
      <c r="F584" t="s">
        <v>1323</v>
      </c>
    </row>
    <row r="585" spans="1:6" x14ac:dyDescent="0.25">
      <c r="A585">
        <v>582</v>
      </c>
      <c r="B585" t="s">
        <v>1322</v>
      </c>
      <c r="C585" s="6">
        <v>1237.3560499999999</v>
      </c>
      <c r="D585" s="6">
        <v>1237.3560499999999</v>
      </c>
      <c r="E585" t="s">
        <v>1319</v>
      </c>
      <c r="F585" t="s">
        <v>1323</v>
      </c>
    </row>
    <row r="586" spans="1:6" x14ac:dyDescent="0.25">
      <c r="A586">
        <v>583</v>
      </c>
      <c r="B586" t="s">
        <v>1322</v>
      </c>
      <c r="C586" s="6">
        <v>1237.3560499999999</v>
      </c>
      <c r="D586" s="6">
        <v>1237.3560499999999</v>
      </c>
      <c r="E586" t="s">
        <v>1319</v>
      </c>
      <c r="F586" t="s">
        <v>1323</v>
      </c>
    </row>
    <row r="587" spans="1:6" x14ac:dyDescent="0.25">
      <c r="A587">
        <v>584</v>
      </c>
      <c r="B587" t="s">
        <v>1322</v>
      </c>
      <c r="C587" s="6">
        <v>1237.3560499999999</v>
      </c>
      <c r="D587" s="6">
        <v>1237.3560499999999</v>
      </c>
      <c r="E587" t="s">
        <v>1319</v>
      </c>
      <c r="F587" t="s">
        <v>1323</v>
      </c>
    </row>
    <row r="588" spans="1:6" x14ac:dyDescent="0.25">
      <c r="A588">
        <v>585</v>
      </c>
      <c r="B588" t="s">
        <v>1322</v>
      </c>
      <c r="C588" s="6">
        <v>1237.3560499999999</v>
      </c>
      <c r="D588" s="6">
        <v>1237.3560499999999</v>
      </c>
      <c r="E588" t="s">
        <v>1319</v>
      </c>
      <c r="F588" t="s">
        <v>1323</v>
      </c>
    </row>
    <row r="589" spans="1:6" x14ac:dyDescent="0.25">
      <c r="A589">
        <v>586</v>
      </c>
      <c r="B589" t="s">
        <v>1322</v>
      </c>
      <c r="C589" s="6">
        <v>1237.3560499999999</v>
      </c>
      <c r="D589" s="6">
        <v>1237.3560499999999</v>
      </c>
      <c r="E589" t="s">
        <v>1319</v>
      </c>
      <c r="F589" t="s">
        <v>1323</v>
      </c>
    </row>
    <row r="590" spans="1:6" x14ac:dyDescent="0.25">
      <c r="A590">
        <v>587</v>
      </c>
      <c r="B590" t="s">
        <v>1322</v>
      </c>
      <c r="C590" s="6">
        <v>1237.3560499999999</v>
      </c>
      <c r="D590" s="6">
        <v>1237.3560499999999</v>
      </c>
      <c r="E590" t="s">
        <v>1319</v>
      </c>
      <c r="F590" t="s">
        <v>1323</v>
      </c>
    </row>
    <row r="591" spans="1:6" x14ac:dyDescent="0.25">
      <c r="A591">
        <v>588</v>
      </c>
      <c r="B591" t="s">
        <v>1322</v>
      </c>
      <c r="C591" s="6">
        <v>2262.50605</v>
      </c>
      <c r="D591" s="6">
        <v>2262.50605</v>
      </c>
      <c r="E591" t="s">
        <v>1319</v>
      </c>
      <c r="F591" t="s">
        <v>1323</v>
      </c>
    </row>
    <row r="592" spans="1:6" x14ac:dyDescent="0.25">
      <c r="A592">
        <v>589</v>
      </c>
      <c r="B592" t="s">
        <v>1322</v>
      </c>
      <c r="C592" s="6">
        <v>1237.3560499999999</v>
      </c>
      <c r="D592" s="6">
        <v>1237.3560499999999</v>
      </c>
      <c r="E592" t="s">
        <v>1319</v>
      </c>
      <c r="F592" t="s">
        <v>1323</v>
      </c>
    </row>
    <row r="593" spans="1:6" x14ac:dyDescent="0.25">
      <c r="A593">
        <v>590</v>
      </c>
      <c r="B593" t="s">
        <v>1322</v>
      </c>
      <c r="C593" s="6">
        <v>1237.3560499999999</v>
      </c>
      <c r="D593" s="6">
        <v>1237.3560499999999</v>
      </c>
      <c r="E593" t="s">
        <v>1319</v>
      </c>
      <c r="F593" t="s">
        <v>1323</v>
      </c>
    </row>
    <row r="594" spans="1:6" x14ac:dyDescent="0.25">
      <c r="A594">
        <v>591</v>
      </c>
      <c r="B594" t="s">
        <v>1322</v>
      </c>
      <c r="C594" s="6">
        <v>2262.50605</v>
      </c>
      <c r="D594" s="6">
        <v>2262.50605</v>
      </c>
      <c r="E594" t="s">
        <v>1319</v>
      </c>
      <c r="F594" t="s">
        <v>1323</v>
      </c>
    </row>
    <row r="595" spans="1:6" x14ac:dyDescent="0.25">
      <c r="A595">
        <v>592</v>
      </c>
      <c r="B595" t="s">
        <v>1322</v>
      </c>
      <c r="C595" s="6">
        <v>2262.50605</v>
      </c>
      <c r="D595" s="6">
        <v>2262.50605</v>
      </c>
      <c r="E595" t="s">
        <v>1319</v>
      </c>
      <c r="F595" t="s">
        <v>1323</v>
      </c>
    </row>
    <row r="596" spans="1:6" x14ac:dyDescent="0.25">
      <c r="A596">
        <v>593</v>
      </c>
      <c r="B596" t="s">
        <v>1322</v>
      </c>
      <c r="C596" s="6">
        <v>2262.50605</v>
      </c>
      <c r="D596" s="6">
        <v>2262.50605</v>
      </c>
      <c r="E596" t="s">
        <v>1319</v>
      </c>
      <c r="F596" t="s">
        <v>1323</v>
      </c>
    </row>
    <row r="597" spans="1:6" x14ac:dyDescent="0.25">
      <c r="A597">
        <v>594</v>
      </c>
      <c r="B597" t="s">
        <v>1322</v>
      </c>
      <c r="C597" s="6">
        <v>2262.50605</v>
      </c>
      <c r="D597" s="6">
        <v>2262.50605</v>
      </c>
      <c r="E597" t="s">
        <v>1319</v>
      </c>
      <c r="F597" t="s">
        <v>1323</v>
      </c>
    </row>
    <row r="598" spans="1:6" x14ac:dyDescent="0.25">
      <c r="A598">
        <v>595</v>
      </c>
      <c r="B598" t="s">
        <v>1322</v>
      </c>
      <c r="C598" s="6">
        <v>2262.50605</v>
      </c>
      <c r="D598" s="6">
        <v>2262.50605</v>
      </c>
      <c r="E598" t="s">
        <v>1319</v>
      </c>
      <c r="F598" t="s">
        <v>1323</v>
      </c>
    </row>
    <row r="599" spans="1:6" x14ac:dyDescent="0.25">
      <c r="A599">
        <v>596</v>
      </c>
      <c r="B599" t="s">
        <v>1322</v>
      </c>
      <c r="C599" s="6">
        <v>2262.50605</v>
      </c>
      <c r="D599" s="6">
        <v>2262.50605</v>
      </c>
      <c r="E599" t="s">
        <v>1319</v>
      </c>
      <c r="F599" t="s">
        <v>1323</v>
      </c>
    </row>
    <row r="600" spans="1:6" x14ac:dyDescent="0.25">
      <c r="A600">
        <v>597</v>
      </c>
      <c r="B600" t="s">
        <v>1322</v>
      </c>
      <c r="C600" s="6">
        <v>2262.50605</v>
      </c>
      <c r="D600" s="6">
        <v>2262.50605</v>
      </c>
      <c r="E600" t="s">
        <v>1319</v>
      </c>
      <c r="F600" t="s">
        <v>1323</v>
      </c>
    </row>
    <row r="601" spans="1:6" x14ac:dyDescent="0.25">
      <c r="A601">
        <v>598</v>
      </c>
      <c r="B601" t="s">
        <v>1322</v>
      </c>
      <c r="C601" s="6">
        <v>2262.50605</v>
      </c>
      <c r="D601" s="6">
        <v>2262.50605</v>
      </c>
      <c r="E601" t="s">
        <v>1319</v>
      </c>
      <c r="F601" t="s">
        <v>1323</v>
      </c>
    </row>
    <row r="602" spans="1:6" x14ac:dyDescent="0.25">
      <c r="A602">
        <v>599</v>
      </c>
      <c r="B602" t="s">
        <v>1322</v>
      </c>
      <c r="C602" s="6">
        <v>2262.50605</v>
      </c>
      <c r="D602" s="6">
        <v>2262.50605</v>
      </c>
      <c r="E602" t="s">
        <v>1319</v>
      </c>
      <c r="F602" t="s">
        <v>1323</v>
      </c>
    </row>
    <row r="603" spans="1:6" x14ac:dyDescent="0.25">
      <c r="A603">
        <v>600</v>
      </c>
      <c r="B603" t="s">
        <v>1322</v>
      </c>
      <c r="C603" s="6">
        <v>1237.3560499999999</v>
      </c>
      <c r="D603" s="6">
        <v>1237.3560499999999</v>
      </c>
      <c r="E603" t="s">
        <v>1319</v>
      </c>
      <c r="F603" t="s">
        <v>1323</v>
      </c>
    </row>
    <row r="604" spans="1:6" x14ac:dyDescent="0.25">
      <c r="A604">
        <v>601</v>
      </c>
      <c r="B604" t="s">
        <v>1322</v>
      </c>
      <c r="C604" s="6">
        <v>1237.3560499999999</v>
      </c>
      <c r="D604" s="6">
        <v>1237.3560499999999</v>
      </c>
      <c r="E604" t="s">
        <v>1319</v>
      </c>
      <c r="F604" t="s">
        <v>1323</v>
      </c>
    </row>
    <row r="605" spans="1:6" x14ac:dyDescent="0.25">
      <c r="A605">
        <v>602</v>
      </c>
      <c r="B605" t="s">
        <v>1322</v>
      </c>
      <c r="C605" s="6">
        <v>1237.3560499999999</v>
      </c>
      <c r="D605" s="6">
        <v>1237.3560499999999</v>
      </c>
      <c r="E605" t="s">
        <v>1319</v>
      </c>
      <c r="F605" t="s">
        <v>1323</v>
      </c>
    </row>
    <row r="606" spans="1:6" x14ac:dyDescent="0.25">
      <c r="A606">
        <v>603</v>
      </c>
      <c r="B606" t="s">
        <v>1322</v>
      </c>
      <c r="C606" s="6">
        <v>1237.3560499999999</v>
      </c>
      <c r="D606" s="6">
        <v>1237.3560499999999</v>
      </c>
      <c r="E606" t="s">
        <v>1319</v>
      </c>
      <c r="F606" t="s">
        <v>1323</v>
      </c>
    </row>
    <row r="607" spans="1:6" x14ac:dyDescent="0.25">
      <c r="A607">
        <v>604</v>
      </c>
      <c r="B607" t="s">
        <v>1322</v>
      </c>
      <c r="C607" s="6">
        <v>1237.3560499999999</v>
      </c>
      <c r="D607" s="6">
        <v>1237.3560499999999</v>
      </c>
      <c r="E607" t="s">
        <v>1319</v>
      </c>
      <c r="F607" t="s">
        <v>1323</v>
      </c>
    </row>
    <row r="608" spans="1:6" x14ac:dyDescent="0.25">
      <c r="A608">
        <v>605</v>
      </c>
      <c r="B608" t="s">
        <v>1322</v>
      </c>
      <c r="C608" s="6">
        <v>2262.50605</v>
      </c>
      <c r="D608" s="6">
        <v>2262.50605</v>
      </c>
      <c r="E608" t="s">
        <v>1319</v>
      </c>
      <c r="F608" t="s">
        <v>1323</v>
      </c>
    </row>
    <row r="609" spans="1:6" x14ac:dyDescent="0.25">
      <c r="A609">
        <v>606</v>
      </c>
      <c r="B609" t="s">
        <v>1322</v>
      </c>
      <c r="C609" s="6">
        <v>1237.3560499999999</v>
      </c>
      <c r="D609" s="6">
        <v>1237.3560499999999</v>
      </c>
      <c r="E609" t="s">
        <v>1319</v>
      </c>
      <c r="F609" t="s">
        <v>1323</v>
      </c>
    </row>
    <row r="610" spans="1:6" x14ac:dyDescent="0.25">
      <c r="A610">
        <v>607</v>
      </c>
      <c r="B610" t="s">
        <v>1322</v>
      </c>
      <c r="C610" s="6">
        <v>2262.50605</v>
      </c>
      <c r="D610" s="6">
        <v>2262.50605</v>
      </c>
      <c r="E610" t="s">
        <v>1319</v>
      </c>
      <c r="F610" t="s">
        <v>1323</v>
      </c>
    </row>
    <row r="611" spans="1:6" x14ac:dyDescent="0.25">
      <c r="A611">
        <v>608</v>
      </c>
      <c r="B611" t="s">
        <v>1322</v>
      </c>
      <c r="C611" s="6">
        <v>1237.3560499999999</v>
      </c>
      <c r="D611" s="6">
        <v>1237.3560499999999</v>
      </c>
      <c r="E611" t="s">
        <v>1319</v>
      </c>
      <c r="F611" t="s">
        <v>1323</v>
      </c>
    </row>
    <row r="612" spans="1:6" x14ac:dyDescent="0.25">
      <c r="A612">
        <v>609</v>
      </c>
      <c r="B612" t="s">
        <v>1322</v>
      </c>
      <c r="C612" s="6">
        <v>2262.50605</v>
      </c>
      <c r="D612" s="6">
        <v>2262.50605</v>
      </c>
      <c r="E612" t="s">
        <v>1319</v>
      </c>
      <c r="F612" t="s">
        <v>1323</v>
      </c>
    </row>
    <row r="613" spans="1:6" x14ac:dyDescent="0.25">
      <c r="A613">
        <v>610</v>
      </c>
      <c r="B613" t="s">
        <v>1322</v>
      </c>
      <c r="C613" s="6">
        <v>1237.3560499999999</v>
      </c>
      <c r="D613" s="6">
        <v>1237.3560499999999</v>
      </c>
      <c r="E613" t="s">
        <v>1319</v>
      </c>
      <c r="F613" t="s">
        <v>1323</v>
      </c>
    </row>
    <row r="614" spans="1:6" x14ac:dyDescent="0.25">
      <c r="A614">
        <v>611</v>
      </c>
      <c r="B614" t="s">
        <v>1322</v>
      </c>
      <c r="C614" s="6">
        <v>2262.50605</v>
      </c>
      <c r="D614" s="6">
        <v>2262.50605</v>
      </c>
      <c r="E614" t="s">
        <v>1319</v>
      </c>
      <c r="F614" t="s">
        <v>1323</v>
      </c>
    </row>
    <row r="615" spans="1:6" x14ac:dyDescent="0.25">
      <c r="A615">
        <v>612</v>
      </c>
      <c r="B615" t="s">
        <v>1322</v>
      </c>
      <c r="C615" s="6">
        <v>2262.50605</v>
      </c>
      <c r="D615" s="6">
        <v>2262.50605</v>
      </c>
      <c r="E615" t="s">
        <v>1319</v>
      </c>
      <c r="F615" t="s">
        <v>1323</v>
      </c>
    </row>
    <row r="616" spans="1:6" x14ac:dyDescent="0.25">
      <c r="A616">
        <v>613</v>
      </c>
      <c r="B616" t="s">
        <v>1322</v>
      </c>
      <c r="C616" s="6">
        <v>2262.50605</v>
      </c>
      <c r="D616" s="6">
        <v>2262.50605</v>
      </c>
      <c r="E616" t="s">
        <v>1319</v>
      </c>
      <c r="F616" t="s">
        <v>1323</v>
      </c>
    </row>
    <row r="617" spans="1:6" x14ac:dyDescent="0.25">
      <c r="A617">
        <v>614</v>
      </c>
      <c r="B617" t="s">
        <v>1322</v>
      </c>
      <c r="C617" s="6">
        <v>2262.50605</v>
      </c>
      <c r="D617" s="6">
        <v>2262.50605</v>
      </c>
      <c r="E617" t="s">
        <v>1319</v>
      </c>
      <c r="F617" t="s">
        <v>1323</v>
      </c>
    </row>
    <row r="618" spans="1:6" x14ac:dyDescent="0.25">
      <c r="A618">
        <v>615</v>
      </c>
      <c r="B618" t="s">
        <v>1322</v>
      </c>
      <c r="C618" s="6">
        <v>1237.3560499999999</v>
      </c>
      <c r="D618" s="6">
        <v>1237.3560499999999</v>
      </c>
      <c r="E618" t="s">
        <v>1319</v>
      </c>
      <c r="F618" t="s">
        <v>1323</v>
      </c>
    </row>
    <row r="619" spans="1:6" x14ac:dyDescent="0.25">
      <c r="A619">
        <v>616</v>
      </c>
      <c r="B619" t="s">
        <v>1322</v>
      </c>
      <c r="C619" s="6">
        <v>2262.50605</v>
      </c>
      <c r="D619" s="6">
        <v>2262.50605</v>
      </c>
      <c r="E619" t="s">
        <v>1319</v>
      </c>
      <c r="F619" t="s">
        <v>1323</v>
      </c>
    </row>
    <row r="620" spans="1:6" x14ac:dyDescent="0.25">
      <c r="A620">
        <v>617</v>
      </c>
      <c r="B620" t="s">
        <v>1322</v>
      </c>
      <c r="C620" s="6">
        <v>2262.50605</v>
      </c>
      <c r="D620" s="6">
        <v>2262.50605</v>
      </c>
      <c r="E620" t="s">
        <v>1319</v>
      </c>
      <c r="F620" t="s">
        <v>1323</v>
      </c>
    </row>
    <row r="621" spans="1:6" x14ac:dyDescent="0.25">
      <c r="A621">
        <v>618</v>
      </c>
      <c r="B621" t="s">
        <v>1322</v>
      </c>
      <c r="C621" s="6">
        <v>1237.3560499999999</v>
      </c>
      <c r="D621" s="6">
        <v>1237.3560499999999</v>
      </c>
      <c r="E621" t="s">
        <v>1319</v>
      </c>
      <c r="F621" t="s">
        <v>1323</v>
      </c>
    </row>
    <row r="622" spans="1:6" x14ac:dyDescent="0.25">
      <c r="A622">
        <v>619</v>
      </c>
      <c r="B622" t="s">
        <v>1322</v>
      </c>
      <c r="C622" s="6">
        <v>1237.3560499999999</v>
      </c>
      <c r="D622" s="6">
        <v>1237.3560499999999</v>
      </c>
      <c r="E622" t="s">
        <v>1319</v>
      </c>
      <c r="F622" t="s">
        <v>1323</v>
      </c>
    </row>
    <row r="623" spans="1:6" x14ac:dyDescent="0.25">
      <c r="A623">
        <v>620</v>
      </c>
      <c r="B623" t="s">
        <v>1322</v>
      </c>
      <c r="C623" s="6">
        <v>2262.50605</v>
      </c>
      <c r="D623" s="6">
        <v>2262.50605</v>
      </c>
      <c r="E623" t="s">
        <v>1319</v>
      </c>
      <c r="F623" t="s">
        <v>1323</v>
      </c>
    </row>
    <row r="624" spans="1:6" x14ac:dyDescent="0.25">
      <c r="A624">
        <v>621</v>
      </c>
      <c r="B624" t="s">
        <v>1322</v>
      </c>
      <c r="C624" s="6">
        <v>2262.50605</v>
      </c>
      <c r="D624" s="6">
        <v>2262.50605</v>
      </c>
      <c r="E624" t="s">
        <v>1319</v>
      </c>
      <c r="F624" t="s">
        <v>1323</v>
      </c>
    </row>
    <row r="625" spans="1:6" x14ac:dyDescent="0.25">
      <c r="A625">
        <v>622</v>
      </c>
      <c r="B625" t="s">
        <v>1322</v>
      </c>
      <c r="C625" s="6">
        <v>1237.3560499999999</v>
      </c>
      <c r="D625" s="6">
        <v>1237.3560499999999</v>
      </c>
      <c r="E625" t="s">
        <v>1319</v>
      </c>
      <c r="F625" t="s">
        <v>1323</v>
      </c>
    </row>
    <row r="626" spans="1:6" x14ac:dyDescent="0.25">
      <c r="A626">
        <v>623</v>
      </c>
      <c r="B626" t="s">
        <v>1322</v>
      </c>
      <c r="C626" s="6">
        <v>1237.3560499999999</v>
      </c>
      <c r="D626" s="6">
        <v>1237.3560499999999</v>
      </c>
      <c r="E626" t="s">
        <v>1319</v>
      </c>
      <c r="F626" t="s">
        <v>1323</v>
      </c>
    </row>
    <row r="627" spans="1:6" x14ac:dyDescent="0.25">
      <c r="A627">
        <v>624</v>
      </c>
      <c r="B627" t="s">
        <v>1322</v>
      </c>
      <c r="C627" s="6">
        <v>2262.50605</v>
      </c>
      <c r="D627" s="6">
        <v>2262.50605</v>
      </c>
      <c r="E627" t="s">
        <v>1319</v>
      </c>
      <c r="F627" t="s">
        <v>1323</v>
      </c>
    </row>
    <row r="628" spans="1:6" x14ac:dyDescent="0.25">
      <c r="A628">
        <v>625</v>
      </c>
      <c r="B628" t="s">
        <v>1322</v>
      </c>
      <c r="C628" s="6">
        <v>1237.3560499999999</v>
      </c>
      <c r="D628" s="6">
        <v>1237.3560499999999</v>
      </c>
      <c r="E628" t="s">
        <v>1319</v>
      </c>
      <c r="F628" t="s">
        <v>1323</v>
      </c>
    </row>
    <row r="629" spans="1:6" x14ac:dyDescent="0.25">
      <c r="A629">
        <v>626</v>
      </c>
      <c r="B629" t="s">
        <v>1322</v>
      </c>
      <c r="C629" s="6">
        <v>1237.3560499999999</v>
      </c>
      <c r="D629" s="6">
        <v>1237.3560499999999</v>
      </c>
      <c r="E629" t="s">
        <v>1319</v>
      </c>
      <c r="F629" t="s">
        <v>1323</v>
      </c>
    </row>
    <row r="630" spans="1:6" x14ac:dyDescent="0.25">
      <c r="A630">
        <v>627</v>
      </c>
      <c r="B630" t="s">
        <v>1322</v>
      </c>
      <c r="C630" s="6">
        <v>1237.3560499999999</v>
      </c>
      <c r="D630" s="6">
        <v>1237.3560499999999</v>
      </c>
      <c r="E630" t="s">
        <v>1319</v>
      </c>
      <c r="F630" t="s">
        <v>1323</v>
      </c>
    </row>
    <row r="631" spans="1:6" x14ac:dyDescent="0.25">
      <c r="A631">
        <v>628</v>
      </c>
      <c r="B631" t="s">
        <v>1322</v>
      </c>
      <c r="C631" s="6">
        <v>1237.3560499999999</v>
      </c>
      <c r="D631" s="6">
        <v>1237.3560499999999</v>
      </c>
      <c r="E631" t="s">
        <v>1319</v>
      </c>
      <c r="F631" t="s">
        <v>1323</v>
      </c>
    </row>
    <row r="632" spans="1:6" x14ac:dyDescent="0.25">
      <c r="A632">
        <v>629</v>
      </c>
      <c r="B632" t="s">
        <v>1322</v>
      </c>
      <c r="C632" s="6">
        <v>1237.3560499999999</v>
      </c>
      <c r="D632" s="6">
        <v>1237.3560499999999</v>
      </c>
      <c r="E632" t="s">
        <v>1319</v>
      </c>
      <c r="F632" t="s">
        <v>1323</v>
      </c>
    </row>
    <row r="633" spans="1:6" x14ac:dyDescent="0.25">
      <c r="A633">
        <v>630</v>
      </c>
      <c r="B633" t="s">
        <v>1322</v>
      </c>
      <c r="C633" s="6">
        <v>1237.3560499999999</v>
      </c>
      <c r="D633" s="6">
        <v>1237.3560499999999</v>
      </c>
      <c r="E633" t="s">
        <v>1319</v>
      </c>
      <c r="F633" t="s">
        <v>1323</v>
      </c>
    </row>
    <row r="634" spans="1:6" x14ac:dyDescent="0.25">
      <c r="A634">
        <v>631</v>
      </c>
      <c r="B634" t="s">
        <v>1322</v>
      </c>
      <c r="C634" s="6">
        <v>2262.50605</v>
      </c>
      <c r="D634" s="6">
        <v>2262.50605</v>
      </c>
      <c r="E634" t="s">
        <v>1319</v>
      </c>
      <c r="F634" t="s">
        <v>1323</v>
      </c>
    </row>
    <row r="635" spans="1:6" x14ac:dyDescent="0.25">
      <c r="A635">
        <v>632</v>
      </c>
      <c r="B635" t="s">
        <v>1322</v>
      </c>
      <c r="C635" s="6">
        <v>1237.3560499999999</v>
      </c>
      <c r="D635" s="6">
        <v>1237.3560499999999</v>
      </c>
      <c r="E635" t="s">
        <v>1319</v>
      </c>
      <c r="F635" t="s">
        <v>1323</v>
      </c>
    </row>
    <row r="636" spans="1:6" x14ac:dyDescent="0.25">
      <c r="A636">
        <v>633</v>
      </c>
      <c r="B636" t="s">
        <v>1322</v>
      </c>
      <c r="C636" s="6">
        <v>1237.3560499999999</v>
      </c>
      <c r="D636" s="6">
        <v>1237.3560499999999</v>
      </c>
      <c r="E636" t="s">
        <v>1319</v>
      </c>
      <c r="F636" t="s">
        <v>1323</v>
      </c>
    </row>
    <row r="637" spans="1:6" x14ac:dyDescent="0.25">
      <c r="A637">
        <v>634</v>
      </c>
      <c r="B637" t="s">
        <v>1322</v>
      </c>
      <c r="C637" s="6">
        <v>2262.50605</v>
      </c>
      <c r="D637" s="6">
        <v>2262.50605</v>
      </c>
      <c r="E637" t="s">
        <v>1319</v>
      </c>
      <c r="F637" t="s">
        <v>1323</v>
      </c>
    </row>
    <row r="638" spans="1:6" x14ac:dyDescent="0.25">
      <c r="A638">
        <v>635</v>
      </c>
      <c r="B638" t="s">
        <v>1322</v>
      </c>
      <c r="C638" s="6">
        <v>2262.50605</v>
      </c>
      <c r="D638" s="6">
        <v>2262.50605</v>
      </c>
      <c r="E638" t="s">
        <v>1319</v>
      </c>
      <c r="F638" t="s">
        <v>1323</v>
      </c>
    </row>
    <row r="639" spans="1:6" x14ac:dyDescent="0.25">
      <c r="A639">
        <v>636</v>
      </c>
      <c r="B639" t="s">
        <v>1322</v>
      </c>
      <c r="C639" s="6">
        <v>1237.3560499999999</v>
      </c>
      <c r="D639" s="6">
        <v>1237.3560499999999</v>
      </c>
      <c r="E639" t="s">
        <v>1319</v>
      </c>
      <c r="F639" t="s">
        <v>1323</v>
      </c>
    </row>
    <row r="640" spans="1:6" x14ac:dyDescent="0.25">
      <c r="A640">
        <v>637</v>
      </c>
      <c r="B640" t="s">
        <v>1322</v>
      </c>
      <c r="C640" s="6">
        <v>2262.50605</v>
      </c>
      <c r="D640" s="6">
        <v>2262.50605</v>
      </c>
      <c r="E640" t="s">
        <v>1319</v>
      </c>
      <c r="F640" t="s">
        <v>1323</v>
      </c>
    </row>
    <row r="641" spans="1:6" x14ac:dyDescent="0.25">
      <c r="A641">
        <v>638</v>
      </c>
      <c r="B641" t="s">
        <v>1322</v>
      </c>
      <c r="C641" s="6">
        <v>1237.3560499999999</v>
      </c>
      <c r="D641" s="6">
        <v>1237.3560499999999</v>
      </c>
      <c r="E641" t="s">
        <v>1319</v>
      </c>
      <c r="F641" t="s">
        <v>1323</v>
      </c>
    </row>
    <row r="642" spans="1:6" x14ac:dyDescent="0.25">
      <c r="A642">
        <v>639</v>
      </c>
      <c r="B642" t="s">
        <v>1322</v>
      </c>
      <c r="C642" s="6">
        <v>1237.3560499999999</v>
      </c>
      <c r="D642" s="6">
        <v>1237.3560499999999</v>
      </c>
      <c r="E642" t="s">
        <v>1319</v>
      </c>
      <c r="F642" t="s">
        <v>1323</v>
      </c>
    </row>
    <row r="643" spans="1:6" x14ac:dyDescent="0.25">
      <c r="A643">
        <v>640</v>
      </c>
      <c r="B643" t="s">
        <v>1322</v>
      </c>
      <c r="C643" s="6">
        <v>2262.50605</v>
      </c>
      <c r="D643" s="6">
        <v>2262.50605</v>
      </c>
      <c r="E643" t="s">
        <v>1319</v>
      </c>
      <c r="F643" t="s">
        <v>1323</v>
      </c>
    </row>
    <row r="644" spans="1:6" x14ac:dyDescent="0.25">
      <c r="A644">
        <v>641</v>
      </c>
      <c r="B644" t="s">
        <v>1322</v>
      </c>
      <c r="C644" s="6">
        <v>1237.3560499999999</v>
      </c>
      <c r="D644" s="6">
        <v>1237.3560499999999</v>
      </c>
      <c r="E644" t="s">
        <v>1319</v>
      </c>
      <c r="F644" t="s">
        <v>1323</v>
      </c>
    </row>
    <row r="645" spans="1:6" x14ac:dyDescent="0.25">
      <c r="A645">
        <v>642</v>
      </c>
      <c r="B645" t="s">
        <v>1322</v>
      </c>
      <c r="C645" s="6">
        <v>1237.3560499999999</v>
      </c>
      <c r="D645" s="6">
        <v>1237.3560499999999</v>
      </c>
      <c r="E645" t="s">
        <v>1319</v>
      </c>
      <c r="F645" t="s">
        <v>1323</v>
      </c>
    </row>
    <row r="646" spans="1:6" x14ac:dyDescent="0.25">
      <c r="A646">
        <v>643</v>
      </c>
      <c r="B646" t="s">
        <v>1322</v>
      </c>
      <c r="C646" s="6">
        <v>2262.50605</v>
      </c>
      <c r="D646" s="6">
        <v>2262.50605</v>
      </c>
      <c r="E646" t="s">
        <v>1319</v>
      </c>
      <c r="F646" t="s">
        <v>1323</v>
      </c>
    </row>
    <row r="647" spans="1:6" x14ac:dyDescent="0.25">
      <c r="A647">
        <v>644</v>
      </c>
      <c r="B647" t="s">
        <v>1322</v>
      </c>
      <c r="C647" s="6">
        <v>2262.50605</v>
      </c>
      <c r="D647" s="6">
        <v>2262.50605</v>
      </c>
      <c r="E647" t="s">
        <v>1319</v>
      </c>
      <c r="F647" t="s">
        <v>1323</v>
      </c>
    </row>
    <row r="648" spans="1:6" x14ac:dyDescent="0.25">
      <c r="A648">
        <v>645</v>
      </c>
      <c r="B648" t="s">
        <v>1322</v>
      </c>
      <c r="C648" s="6">
        <v>2262.50605</v>
      </c>
      <c r="D648" s="6">
        <v>2262.50605</v>
      </c>
      <c r="E648" t="s">
        <v>1319</v>
      </c>
      <c r="F648" t="s">
        <v>1323</v>
      </c>
    </row>
    <row r="649" spans="1:6" x14ac:dyDescent="0.25">
      <c r="A649">
        <v>646</v>
      </c>
      <c r="B649" t="s">
        <v>1322</v>
      </c>
      <c r="C649" s="6">
        <v>1237.3560499999999</v>
      </c>
      <c r="D649" s="6">
        <v>1237.3560499999999</v>
      </c>
      <c r="E649" t="s">
        <v>1319</v>
      </c>
      <c r="F649" t="s">
        <v>1323</v>
      </c>
    </row>
    <row r="650" spans="1:6" x14ac:dyDescent="0.25">
      <c r="A650">
        <v>647</v>
      </c>
      <c r="B650" t="s">
        <v>1322</v>
      </c>
      <c r="C650" s="6">
        <v>1237.3560499999999</v>
      </c>
      <c r="D650" s="6">
        <v>1237.3560499999999</v>
      </c>
      <c r="E650" t="s">
        <v>1319</v>
      </c>
      <c r="F650" t="s">
        <v>1323</v>
      </c>
    </row>
    <row r="651" spans="1:6" x14ac:dyDescent="0.25">
      <c r="A651">
        <v>648</v>
      </c>
      <c r="B651" t="s">
        <v>1322</v>
      </c>
      <c r="C651" s="6">
        <v>1237.3560499999999</v>
      </c>
      <c r="D651" s="6">
        <v>1237.3560499999999</v>
      </c>
      <c r="E651" t="s">
        <v>1319</v>
      </c>
      <c r="F651" t="s">
        <v>1323</v>
      </c>
    </row>
    <row r="652" spans="1:6" x14ac:dyDescent="0.25">
      <c r="A652">
        <v>649</v>
      </c>
      <c r="B652" t="s">
        <v>1322</v>
      </c>
      <c r="C652" s="6">
        <v>2262.50605</v>
      </c>
      <c r="D652" s="6">
        <v>2262.50605</v>
      </c>
      <c r="E652" t="s">
        <v>1319</v>
      </c>
      <c r="F652" t="s">
        <v>1323</v>
      </c>
    </row>
    <row r="653" spans="1:6" x14ac:dyDescent="0.25">
      <c r="A653">
        <v>650</v>
      </c>
      <c r="B653" t="s">
        <v>1322</v>
      </c>
      <c r="C653" s="6">
        <v>1237.3560499999999</v>
      </c>
      <c r="D653" s="6">
        <v>1237.3560499999999</v>
      </c>
      <c r="E653" t="s">
        <v>1319</v>
      </c>
      <c r="F653" t="s">
        <v>1323</v>
      </c>
    </row>
    <row r="654" spans="1:6" x14ac:dyDescent="0.25">
      <c r="A654">
        <v>651</v>
      </c>
      <c r="B654" t="s">
        <v>1322</v>
      </c>
      <c r="C654" s="6">
        <v>2262.50605</v>
      </c>
      <c r="D654" s="6">
        <v>2262.50605</v>
      </c>
      <c r="E654" t="s">
        <v>1319</v>
      </c>
      <c r="F654" t="s">
        <v>1323</v>
      </c>
    </row>
    <row r="655" spans="1:6" x14ac:dyDescent="0.25">
      <c r="A655">
        <v>652</v>
      </c>
      <c r="B655" t="s">
        <v>1322</v>
      </c>
      <c r="C655" s="6">
        <v>2262.50605</v>
      </c>
      <c r="D655" s="6">
        <v>2262.50605</v>
      </c>
      <c r="E655" t="s">
        <v>1319</v>
      </c>
      <c r="F655" t="s">
        <v>1323</v>
      </c>
    </row>
    <row r="656" spans="1:6" x14ac:dyDescent="0.25">
      <c r="A656">
        <v>653</v>
      </c>
      <c r="B656" t="s">
        <v>1322</v>
      </c>
      <c r="C656" s="6">
        <v>2262.50605</v>
      </c>
      <c r="D656" s="6">
        <v>2262.50605</v>
      </c>
      <c r="E656" t="s">
        <v>1319</v>
      </c>
      <c r="F656" t="s">
        <v>1323</v>
      </c>
    </row>
    <row r="657" spans="1:6" x14ac:dyDescent="0.25">
      <c r="A657">
        <v>654</v>
      </c>
      <c r="B657" t="s">
        <v>1322</v>
      </c>
      <c r="C657" s="6">
        <v>2262.50605</v>
      </c>
      <c r="D657" s="6">
        <v>2262.50605</v>
      </c>
      <c r="E657" t="s">
        <v>1319</v>
      </c>
      <c r="F657" t="s">
        <v>1323</v>
      </c>
    </row>
    <row r="658" spans="1:6" x14ac:dyDescent="0.25">
      <c r="A658">
        <v>655</v>
      </c>
      <c r="B658" t="s">
        <v>1322</v>
      </c>
      <c r="C658" s="6">
        <v>2262.50605</v>
      </c>
      <c r="D658" s="6">
        <v>2262.50605</v>
      </c>
      <c r="E658" t="s">
        <v>1319</v>
      </c>
      <c r="F658" t="s">
        <v>1323</v>
      </c>
    </row>
    <row r="659" spans="1:6" x14ac:dyDescent="0.25">
      <c r="A659">
        <v>656</v>
      </c>
      <c r="B659" t="s">
        <v>1322</v>
      </c>
      <c r="C659" s="6">
        <v>1237.3560499999999</v>
      </c>
      <c r="D659" s="6">
        <v>1237.3560499999999</v>
      </c>
      <c r="E659" t="s">
        <v>1319</v>
      </c>
      <c r="F659" t="s">
        <v>1323</v>
      </c>
    </row>
    <row r="660" spans="1:6" x14ac:dyDescent="0.25">
      <c r="A660">
        <v>657</v>
      </c>
      <c r="B660" t="s">
        <v>1322</v>
      </c>
      <c r="C660" s="6">
        <v>2262.50605</v>
      </c>
      <c r="D660" s="6">
        <v>2262.50605</v>
      </c>
      <c r="E660" t="s">
        <v>1319</v>
      </c>
      <c r="F660" t="s">
        <v>1323</v>
      </c>
    </row>
    <row r="661" spans="1:6" x14ac:dyDescent="0.25">
      <c r="A661">
        <v>658</v>
      </c>
      <c r="B661" t="s">
        <v>1322</v>
      </c>
      <c r="C661" s="6">
        <v>1237.3560499999999</v>
      </c>
      <c r="D661" s="6">
        <v>1237.3560499999999</v>
      </c>
      <c r="E661" t="s">
        <v>1319</v>
      </c>
      <c r="F661" t="s">
        <v>1323</v>
      </c>
    </row>
    <row r="662" spans="1:6" x14ac:dyDescent="0.25">
      <c r="A662">
        <v>659</v>
      </c>
      <c r="B662" t="s">
        <v>1322</v>
      </c>
      <c r="C662" s="6">
        <v>1237.3560499999999</v>
      </c>
      <c r="D662" s="6">
        <v>1237.3560499999999</v>
      </c>
      <c r="E662" t="s">
        <v>1319</v>
      </c>
      <c r="F662" t="s">
        <v>1323</v>
      </c>
    </row>
    <row r="663" spans="1:6" x14ac:dyDescent="0.25">
      <c r="A663">
        <v>660</v>
      </c>
      <c r="B663" t="s">
        <v>1322</v>
      </c>
      <c r="C663" s="6">
        <v>1237.3560499999999</v>
      </c>
      <c r="D663" s="6">
        <v>1237.3560499999999</v>
      </c>
      <c r="E663" t="s">
        <v>1319</v>
      </c>
      <c r="F663" t="s">
        <v>1323</v>
      </c>
    </row>
    <row r="664" spans="1:6" x14ac:dyDescent="0.25">
      <c r="A664">
        <v>661</v>
      </c>
      <c r="B664" t="s">
        <v>1322</v>
      </c>
      <c r="C664" s="6">
        <v>1237.3560499999999</v>
      </c>
      <c r="D664" s="6">
        <v>1237.3560499999999</v>
      </c>
      <c r="E664" t="s">
        <v>1319</v>
      </c>
      <c r="F664" t="s">
        <v>1323</v>
      </c>
    </row>
    <row r="665" spans="1:6" x14ac:dyDescent="0.25">
      <c r="A665">
        <v>662</v>
      </c>
      <c r="B665" t="s">
        <v>1322</v>
      </c>
      <c r="C665" s="6">
        <v>2262.50605</v>
      </c>
      <c r="D665" s="6">
        <v>2262.50605</v>
      </c>
      <c r="E665" t="s">
        <v>1319</v>
      </c>
      <c r="F665" t="s">
        <v>1323</v>
      </c>
    </row>
    <row r="666" spans="1:6" x14ac:dyDescent="0.25">
      <c r="A666">
        <v>663</v>
      </c>
      <c r="B666" t="s">
        <v>1322</v>
      </c>
      <c r="C666" s="6">
        <v>1237.3560499999999</v>
      </c>
      <c r="D666" s="6">
        <v>1237.3560499999999</v>
      </c>
      <c r="E666" t="s">
        <v>1319</v>
      </c>
      <c r="F666" t="s">
        <v>1323</v>
      </c>
    </row>
    <row r="667" spans="1:6" x14ac:dyDescent="0.25">
      <c r="A667">
        <v>664</v>
      </c>
      <c r="B667" t="s">
        <v>1322</v>
      </c>
      <c r="C667" s="6">
        <v>1237.3560499999999</v>
      </c>
      <c r="D667" s="6">
        <v>1237.3560499999999</v>
      </c>
      <c r="E667" t="s">
        <v>1319</v>
      </c>
      <c r="F667" t="s">
        <v>1323</v>
      </c>
    </row>
    <row r="668" spans="1:6" x14ac:dyDescent="0.25">
      <c r="A668">
        <v>665</v>
      </c>
      <c r="B668" t="s">
        <v>1322</v>
      </c>
      <c r="C668" s="6">
        <v>2262.50605</v>
      </c>
      <c r="D668" s="6">
        <v>2262.50605</v>
      </c>
      <c r="E668" t="s">
        <v>1319</v>
      </c>
      <c r="F668" t="s">
        <v>1323</v>
      </c>
    </row>
    <row r="669" spans="1:6" x14ac:dyDescent="0.25">
      <c r="A669">
        <v>666</v>
      </c>
      <c r="B669" t="s">
        <v>1322</v>
      </c>
      <c r="C669" s="6">
        <v>2262.50605</v>
      </c>
      <c r="D669" s="6">
        <v>2262.50605</v>
      </c>
      <c r="E669" t="s">
        <v>1319</v>
      </c>
      <c r="F669" t="s">
        <v>1323</v>
      </c>
    </row>
    <row r="670" spans="1:6" x14ac:dyDescent="0.25">
      <c r="A670">
        <v>667</v>
      </c>
      <c r="B670" t="s">
        <v>1322</v>
      </c>
      <c r="C670" s="6">
        <v>1237.3560499999999</v>
      </c>
      <c r="D670" s="6">
        <v>1237.3560499999999</v>
      </c>
      <c r="E670" t="s">
        <v>1319</v>
      </c>
      <c r="F670" t="s">
        <v>1323</v>
      </c>
    </row>
    <row r="671" spans="1:6" x14ac:dyDescent="0.25">
      <c r="A671">
        <v>668</v>
      </c>
      <c r="B671" t="s">
        <v>1322</v>
      </c>
      <c r="C671" s="6">
        <v>2262.50605</v>
      </c>
      <c r="D671" s="6">
        <v>2262.50605</v>
      </c>
      <c r="E671" t="s">
        <v>1319</v>
      </c>
      <c r="F671" t="s">
        <v>1323</v>
      </c>
    </row>
    <row r="672" spans="1:6" x14ac:dyDescent="0.25">
      <c r="A672">
        <v>669</v>
      </c>
      <c r="B672" t="s">
        <v>1322</v>
      </c>
      <c r="C672" s="6">
        <v>2262.50605</v>
      </c>
      <c r="D672" s="6">
        <v>2262.50605</v>
      </c>
      <c r="E672" t="s">
        <v>1319</v>
      </c>
      <c r="F672" t="s">
        <v>1323</v>
      </c>
    </row>
    <row r="673" spans="1:6" x14ac:dyDescent="0.25">
      <c r="A673">
        <v>670</v>
      </c>
      <c r="B673" t="s">
        <v>1322</v>
      </c>
      <c r="C673" s="6">
        <v>2262.50605</v>
      </c>
      <c r="D673" s="6">
        <v>2262.50605</v>
      </c>
      <c r="E673" t="s">
        <v>1319</v>
      </c>
      <c r="F673" t="s">
        <v>1323</v>
      </c>
    </row>
    <row r="674" spans="1:6" x14ac:dyDescent="0.25">
      <c r="A674">
        <v>671</v>
      </c>
      <c r="B674" t="s">
        <v>1322</v>
      </c>
      <c r="C674" s="6">
        <v>1237.3560499999999</v>
      </c>
      <c r="D674" s="6">
        <v>1237.3560499999999</v>
      </c>
      <c r="E674" t="s">
        <v>1319</v>
      </c>
      <c r="F674" t="s">
        <v>1323</v>
      </c>
    </row>
    <row r="675" spans="1:6" x14ac:dyDescent="0.25">
      <c r="A675">
        <v>672</v>
      </c>
      <c r="B675" t="s">
        <v>1322</v>
      </c>
      <c r="C675" s="6">
        <v>1237.3560499999999</v>
      </c>
      <c r="D675" s="6">
        <v>1237.3560499999999</v>
      </c>
      <c r="E675" t="s">
        <v>1319</v>
      </c>
      <c r="F675" t="s">
        <v>1323</v>
      </c>
    </row>
    <row r="676" spans="1:6" x14ac:dyDescent="0.25">
      <c r="A676">
        <v>673</v>
      </c>
      <c r="B676" t="s">
        <v>1322</v>
      </c>
      <c r="C676" s="6">
        <v>2262.50605</v>
      </c>
      <c r="D676" s="6">
        <v>2262.50605</v>
      </c>
      <c r="E676" t="s">
        <v>1319</v>
      </c>
      <c r="F676" t="s">
        <v>1323</v>
      </c>
    </row>
    <row r="677" spans="1:6" x14ac:dyDescent="0.25">
      <c r="A677">
        <v>674</v>
      </c>
      <c r="B677" t="s">
        <v>1322</v>
      </c>
      <c r="C677" s="6">
        <v>2262.50605</v>
      </c>
      <c r="D677" s="6">
        <v>2262.50605</v>
      </c>
      <c r="E677" t="s">
        <v>1319</v>
      </c>
      <c r="F677" t="s">
        <v>1323</v>
      </c>
    </row>
    <row r="678" spans="1:6" x14ac:dyDescent="0.25">
      <c r="A678">
        <v>675</v>
      </c>
      <c r="B678" t="s">
        <v>1322</v>
      </c>
      <c r="C678" s="6">
        <v>2262.50605</v>
      </c>
      <c r="D678" s="6">
        <v>2262.50605</v>
      </c>
      <c r="E678" t="s">
        <v>1319</v>
      </c>
      <c r="F678" t="s">
        <v>1323</v>
      </c>
    </row>
    <row r="679" spans="1:6" x14ac:dyDescent="0.25">
      <c r="A679">
        <v>676</v>
      </c>
      <c r="B679" t="s">
        <v>1322</v>
      </c>
      <c r="C679" s="6">
        <v>1237.3560499999999</v>
      </c>
      <c r="D679" s="6">
        <v>1237.3560499999999</v>
      </c>
      <c r="E679" t="s">
        <v>1319</v>
      </c>
      <c r="F679" t="s">
        <v>1323</v>
      </c>
    </row>
    <row r="680" spans="1:6" x14ac:dyDescent="0.25">
      <c r="A680">
        <v>677</v>
      </c>
      <c r="B680" t="s">
        <v>1322</v>
      </c>
      <c r="C680" s="6">
        <v>2262.50605</v>
      </c>
      <c r="D680" s="6">
        <v>2262.50605</v>
      </c>
      <c r="E680" t="s">
        <v>1319</v>
      </c>
      <c r="F680" t="s">
        <v>1323</v>
      </c>
    </row>
    <row r="681" spans="1:6" x14ac:dyDescent="0.25">
      <c r="A681">
        <v>678</v>
      </c>
      <c r="B681" t="s">
        <v>1322</v>
      </c>
      <c r="C681" s="6">
        <v>2262.50605</v>
      </c>
      <c r="D681" s="6">
        <v>2262.50605</v>
      </c>
      <c r="E681" t="s">
        <v>1319</v>
      </c>
      <c r="F681" t="s">
        <v>1323</v>
      </c>
    </row>
    <row r="682" spans="1:6" x14ac:dyDescent="0.25">
      <c r="A682">
        <v>679</v>
      </c>
      <c r="B682" t="s">
        <v>1322</v>
      </c>
      <c r="C682" s="6">
        <v>1237.3560499999999</v>
      </c>
      <c r="D682" s="6">
        <v>1237.3560499999999</v>
      </c>
      <c r="E682" t="s">
        <v>1319</v>
      </c>
      <c r="F682" t="s">
        <v>1323</v>
      </c>
    </row>
    <row r="683" spans="1:6" x14ac:dyDescent="0.25">
      <c r="A683">
        <v>680</v>
      </c>
      <c r="B683" t="s">
        <v>1322</v>
      </c>
      <c r="C683" s="6">
        <v>1237.3560499999999</v>
      </c>
      <c r="D683" s="6">
        <v>1237.3560499999999</v>
      </c>
      <c r="E683" t="s">
        <v>1319</v>
      </c>
      <c r="F683" t="s">
        <v>1323</v>
      </c>
    </row>
    <row r="684" spans="1:6" x14ac:dyDescent="0.25">
      <c r="A684">
        <v>681</v>
      </c>
      <c r="B684" t="s">
        <v>1322</v>
      </c>
      <c r="C684" s="6">
        <v>1237.3560499999999</v>
      </c>
      <c r="D684" s="6">
        <v>1237.3560499999999</v>
      </c>
      <c r="E684" t="s">
        <v>1319</v>
      </c>
      <c r="F684" t="s">
        <v>1323</v>
      </c>
    </row>
    <row r="685" spans="1:6" x14ac:dyDescent="0.25">
      <c r="A685">
        <v>682</v>
      </c>
      <c r="B685" t="s">
        <v>1322</v>
      </c>
      <c r="C685" s="6">
        <v>2262.50605</v>
      </c>
      <c r="D685" s="6">
        <v>2262.50605</v>
      </c>
      <c r="E685" t="s">
        <v>1319</v>
      </c>
      <c r="F685" t="s">
        <v>1323</v>
      </c>
    </row>
    <row r="686" spans="1:6" x14ac:dyDescent="0.25">
      <c r="A686">
        <v>683</v>
      </c>
      <c r="B686" t="s">
        <v>1322</v>
      </c>
      <c r="C686" s="6">
        <v>1237.3560499999999</v>
      </c>
      <c r="D686" s="6">
        <v>1237.3560499999999</v>
      </c>
      <c r="E686" t="s">
        <v>1319</v>
      </c>
      <c r="F686" t="s">
        <v>1323</v>
      </c>
    </row>
    <row r="687" spans="1:6" x14ac:dyDescent="0.25">
      <c r="A687">
        <v>684</v>
      </c>
      <c r="B687" t="s">
        <v>1322</v>
      </c>
      <c r="C687" s="6">
        <v>1237.3560499999999</v>
      </c>
      <c r="D687" s="6">
        <v>1237.3560499999999</v>
      </c>
      <c r="E687" t="s">
        <v>1319</v>
      </c>
      <c r="F687" t="s">
        <v>1323</v>
      </c>
    </row>
    <row r="688" spans="1:6" x14ac:dyDescent="0.25">
      <c r="A688">
        <v>685</v>
      </c>
      <c r="B688" t="s">
        <v>1322</v>
      </c>
      <c r="C688" s="6">
        <v>2262.50605</v>
      </c>
      <c r="D688" s="6">
        <v>2262.50605</v>
      </c>
      <c r="E688" t="s">
        <v>1319</v>
      </c>
      <c r="F688" t="s">
        <v>1323</v>
      </c>
    </row>
    <row r="689" spans="1:6" x14ac:dyDescent="0.25">
      <c r="A689">
        <v>686</v>
      </c>
      <c r="B689" t="s">
        <v>1322</v>
      </c>
      <c r="C689" s="6">
        <v>1237.3560499999999</v>
      </c>
      <c r="D689" s="6">
        <v>1237.3560499999999</v>
      </c>
      <c r="E689" t="s">
        <v>1319</v>
      </c>
      <c r="F689" t="s">
        <v>1323</v>
      </c>
    </row>
    <row r="690" spans="1:6" x14ac:dyDescent="0.25">
      <c r="A690">
        <v>687</v>
      </c>
      <c r="B690" t="s">
        <v>1322</v>
      </c>
      <c r="C690" s="6">
        <v>1237.3560499999999</v>
      </c>
      <c r="D690" s="6">
        <v>1237.3560499999999</v>
      </c>
      <c r="E690" t="s">
        <v>1319</v>
      </c>
      <c r="F690" t="s">
        <v>1323</v>
      </c>
    </row>
    <row r="691" spans="1:6" x14ac:dyDescent="0.25">
      <c r="A691">
        <v>688</v>
      </c>
      <c r="B691" t="s">
        <v>1322</v>
      </c>
      <c r="C691" s="6">
        <v>2262.50605</v>
      </c>
      <c r="D691" s="6">
        <v>2262.50605</v>
      </c>
      <c r="E691" t="s">
        <v>1319</v>
      </c>
      <c r="F691" t="s">
        <v>1323</v>
      </c>
    </row>
    <row r="692" spans="1:6" x14ac:dyDescent="0.25">
      <c r="A692">
        <v>689</v>
      </c>
      <c r="B692" t="s">
        <v>1322</v>
      </c>
      <c r="C692" s="6">
        <v>2262.50605</v>
      </c>
      <c r="D692" s="6">
        <v>2262.50605</v>
      </c>
      <c r="E692" t="s">
        <v>1319</v>
      </c>
      <c r="F692" t="s">
        <v>1323</v>
      </c>
    </row>
    <row r="693" spans="1:6" x14ac:dyDescent="0.25">
      <c r="A693">
        <v>690</v>
      </c>
      <c r="B693" t="s">
        <v>1322</v>
      </c>
      <c r="C693" s="6">
        <v>1237.3560499999999</v>
      </c>
      <c r="D693" s="6">
        <v>1237.3560499999999</v>
      </c>
      <c r="E693" t="s">
        <v>1319</v>
      </c>
      <c r="F693" t="s">
        <v>1323</v>
      </c>
    </row>
    <row r="694" spans="1:6" x14ac:dyDescent="0.25">
      <c r="A694">
        <v>691</v>
      </c>
      <c r="B694" t="s">
        <v>1322</v>
      </c>
      <c r="C694" s="6">
        <v>1237.3560499999999</v>
      </c>
      <c r="D694" s="6">
        <v>1237.3560499999999</v>
      </c>
      <c r="E694" t="s">
        <v>1319</v>
      </c>
      <c r="F694" t="s">
        <v>1323</v>
      </c>
    </row>
    <row r="695" spans="1:6" x14ac:dyDescent="0.25">
      <c r="A695">
        <v>692</v>
      </c>
      <c r="B695" t="s">
        <v>1322</v>
      </c>
      <c r="C695" s="6">
        <v>2262.50605</v>
      </c>
      <c r="D695" s="6">
        <v>2262.50605</v>
      </c>
      <c r="E695" t="s">
        <v>1319</v>
      </c>
      <c r="F695" t="s">
        <v>1323</v>
      </c>
    </row>
    <row r="696" spans="1:6" x14ac:dyDescent="0.25">
      <c r="A696">
        <v>693</v>
      </c>
      <c r="B696" t="s">
        <v>1322</v>
      </c>
      <c r="C696" s="6">
        <v>1237.3560499999999</v>
      </c>
      <c r="D696" s="6">
        <v>1237.3560499999999</v>
      </c>
      <c r="E696" t="s">
        <v>1319</v>
      </c>
      <c r="F696" t="s">
        <v>1323</v>
      </c>
    </row>
    <row r="697" spans="1:6" x14ac:dyDescent="0.25">
      <c r="A697">
        <v>694</v>
      </c>
      <c r="B697" t="s">
        <v>1322</v>
      </c>
      <c r="C697" s="6">
        <v>2262.50605</v>
      </c>
      <c r="D697" s="6">
        <v>2262.50605</v>
      </c>
      <c r="E697" t="s">
        <v>1319</v>
      </c>
      <c r="F697" t="s">
        <v>1323</v>
      </c>
    </row>
    <row r="698" spans="1:6" x14ac:dyDescent="0.25">
      <c r="A698">
        <v>695</v>
      </c>
      <c r="B698" t="s">
        <v>1322</v>
      </c>
      <c r="C698" s="6">
        <v>1237.3560499999999</v>
      </c>
      <c r="D698" s="6">
        <v>1237.3560499999999</v>
      </c>
      <c r="E698" t="s">
        <v>1319</v>
      </c>
      <c r="F698" t="s">
        <v>1323</v>
      </c>
    </row>
    <row r="699" spans="1:6" x14ac:dyDescent="0.25">
      <c r="A699">
        <v>696</v>
      </c>
      <c r="B699" t="s">
        <v>1322</v>
      </c>
      <c r="C699" s="6">
        <v>1237.3560499999999</v>
      </c>
      <c r="D699" s="6">
        <v>1237.3560499999999</v>
      </c>
      <c r="E699" t="s">
        <v>1319</v>
      </c>
      <c r="F699" t="s">
        <v>1323</v>
      </c>
    </row>
    <row r="700" spans="1:6" x14ac:dyDescent="0.25">
      <c r="A700">
        <v>697</v>
      </c>
      <c r="B700" t="s">
        <v>1322</v>
      </c>
      <c r="C700" s="6">
        <v>2262.50605</v>
      </c>
      <c r="D700" s="6">
        <v>2262.50605</v>
      </c>
      <c r="E700" t="s">
        <v>1319</v>
      </c>
      <c r="F700" t="s">
        <v>1323</v>
      </c>
    </row>
    <row r="701" spans="1:6" x14ac:dyDescent="0.25">
      <c r="A701">
        <v>698</v>
      </c>
      <c r="B701" t="s">
        <v>1322</v>
      </c>
      <c r="C701" s="6">
        <v>2262.50605</v>
      </c>
      <c r="D701" s="6">
        <v>2262.50605</v>
      </c>
      <c r="E701" t="s">
        <v>1319</v>
      </c>
      <c r="F701" t="s">
        <v>1323</v>
      </c>
    </row>
    <row r="702" spans="1:6" x14ac:dyDescent="0.25">
      <c r="A702">
        <v>699</v>
      </c>
      <c r="B702" t="s">
        <v>1322</v>
      </c>
      <c r="C702" s="6">
        <v>2262.50605</v>
      </c>
      <c r="D702" s="6">
        <v>2262.50605</v>
      </c>
      <c r="E702" t="s">
        <v>1319</v>
      </c>
      <c r="F702" t="s">
        <v>1323</v>
      </c>
    </row>
    <row r="703" spans="1:6" x14ac:dyDescent="0.25">
      <c r="A703">
        <v>700</v>
      </c>
      <c r="B703" t="s">
        <v>1322</v>
      </c>
      <c r="C703" s="6">
        <v>2262.50605</v>
      </c>
      <c r="D703" s="6">
        <v>2262.50605</v>
      </c>
      <c r="E703" t="s">
        <v>1319</v>
      </c>
      <c r="F703" t="s">
        <v>1323</v>
      </c>
    </row>
    <row r="704" spans="1:6" x14ac:dyDescent="0.25">
      <c r="A704">
        <v>701</v>
      </c>
      <c r="B704" t="s">
        <v>1322</v>
      </c>
      <c r="C704" s="6">
        <v>1237.3560499999999</v>
      </c>
      <c r="D704" s="6">
        <v>1237.3560499999999</v>
      </c>
      <c r="E704" t="s">
        <v>1319</v>
      </c>
      <c r="F704" t="s">
        <v>1323</v>
      </c>
    </row>
    <row r="705" spans="1:6" x14ac:dyDescent="0.25">
      <c r="A705">
        <v>702</v>
      </c>
      <c r="B705" t="s">
        <v>1322</v>
      </c>
      <c r="C705" s="6">
        <v>2262.50605</v>
      </c>
      <c r="D705" s="6">
        <v>2262.50605</v>
      </c>
      <c r="E705" t="s">
        <v>1319</v>
      </c>
      <c r="F705" t="s">
        <v>1323</v>
      </c>
    </row>
    <row r="706" spans="1:6" x14ac:dyDescent="0.25">
      <c r="A706">
        <v>703</v>
      </c>
      <c r="B706" t="s">
        <v>1322</v>
      </c>
      <c r="C706" s="6">
        <v>1237.3560499999999</v>
      </c>
      <c r="D706" s="6">
        <v>1237.3560499999999</v>
      </c>
      <c r="E706" t="s">
        <v>1319</v>
      </c>
      <c r="F706" t="s">
        <v>1323</v>
      </c>
    </row>
    <row r="707" spans="1:6" x14ac:dyDescent="0.25">
      <c r="A707">
        <v>704</v>
      </c>
      <c r="B707" t="s">
        <v>1322</v>
      </c>
      <c r="C707" s="6">
        <v>2262.50605</v>
      </c>
      <c r="D707" s="6">
        <v>2262.50605</v>
      </c>
      <c r="E707" t="s">
        <v>1319</v>
      </c>
      <c r="F707" t="s">
        <v>1323</v>
      </c>
    </row>
    <row r="708" spans="1:6" x14ac:dyDescent="0.25">
      <c r="A708">
        <v>705</v>
      </c>
      <c r="B708" t="s">
        <v>1322</v>
      </c>
      <c r="C708" s="6">
        <v>1237.3560499999999</v>
      </c>
      <c r="D708" s="6">
        <v>1237.3560499999999</v>
      </c>
      <c r="E708" t="s">
        <v>1319</v>
      </c>
      <c r="F708" t="s">
        <v>1323</v>
      </c>
    </row>
    <row r="709" spans="1:6" x14ac:dyDescent="0.25">
      <c r="A709">
        <v>706</v>
      </c>
      <c r="B709" t="s">
        <v>1322</v>
      </c>
      <c r="C709" s="6">
        <v>2262.50605</v>
      </c>
      <c r="D709" s="6">
        <v>2262.50605</v>
      </c>
      <c r="E709" t="s">
        <v>1319</v>
      </c>
      <c r="F709" t="s">
        <v>1323</v>
      </c>
    </row>
    <row r="710" spans="1:6" x14ac:dyDescent="0.25">
      <c r="A710">
        <v>707</v>
      </c>
      <c r="B710" t="s">
        <v>1322</v>
      </c>
      <c r="C710" s="6">
        <v>1237.3560499999999</v>
      </c>
      <c r="D710" s="6">
        <v>1237.3560499999999</v>
      </c>
      <c r="E710" t="s">
        <v>1319</v>
      </c>
      <c r="F710" t="s">
        <v>1323</v>
      </c>
    </row>
    <row r="711" spans="1:6" x14ac:dyDescent="0.25">
      <c r="A711">
        <v>708</v>
      </c>
      <c r="B711" t="s">
        <v>1322</v>
      </c>
      <c r="C711" s="6">
        <v>1237.3560499999999</v>
      </c>
      <c r="D711" s="6">
        <v>1237.3560499999999</v>
      </c>
      <c r="E711" t="s">
        <v>1319</v>
      </c>
      <c r="F711" t="s">
        <v>1323</v>
      </c>
    </row>
    <row r="712" spans="1:6" x14ac:dyDescent="0.25">
      <c r="A712">
        <v>709</v>
      </c>
      <c r="B712" t="s">
        <v>1322</v>
      </c>
      <c r="C712" s="6">
        <v>1237.3560499999999</v>
      </c>
      <c r="D712" s="6">
        <v>1237.3560499999999</v>
      </c>
      <c r="E712" t="s">
        <v>1319</v>
      </c>
      <c r="F712" t="s">
        <v>1323</v>
      </c>
    </row>
    <row r="713" spans="1:6" x14ac:dyDescent="0.25">
      <c r="A713">
        <v>710</v>
      </c>
      <c r="B713" t="s">
        <v>1322</v>
      </c>
      <c r="C713" s="6">
        <v>2262.50605</v>
      </c>
      <c r="D713" s="6">
        <v>2262.50605</v>
      </c>
      <c r="E713" t="s">
        <v>1319</v>
      </c>
      <c r="F713" t="s">
        <v>1323</v>
      </c>
    </row>
    <row r="714" spans="1:6" x14ac:dyDescent="0.25">
      <c r="A714">
        <v>711</v>
      </c>
      <c r="B714" t="s">
        <v>1322</v>
      </c>
      <c r="C714" s="6">
        <v>1237.3560499999999</v>
      </c>
      <c r="D714" s="6">
        <v>1237.3560499999999</v>
      </c>
      <c r="E714" t="s">
        <v>1319</v>
      </c>
      <c r="F714" t="s">
        <v>1323</v>
      </c>
    </row>
    <row r="715" spans="1:6" x14ac:dyDescent="0.25">
      <c r="A715">
        <v>712</v>
      </c>
      <c r="B715" t="s">
        <v>1322</v>
      </c>
      <c r="C715" s="6">
        <v>2262.50605</v>
      </c>
      <c r="D715" s="6">
        <v>2262.50605</v>
      </c>
      <c r="E715" t="s">
        <v>1319</v>
      </c>
      <c r="F715" t="s">
        <v>1323</v>
      </c>
    </row>
    <row r="716" spans="1:6" x14ac:dyDescent="0.25">
      <c r="A716">
        <v>713</v>
      </c>
      <c r="B716" t="s">
        <v>1322</v>
      </c>
      <c r="C716" s="6">
        <v>1237.3560499999999</v>
      </c>
      <c r="D716" s="6">
        <v>1237.3560499999999</v>
      </c>
      <c r="E716" t="s">
        <v>1319</v>
      </c>
      <c r="F716" t="s">
        <v>1323</v>
      </c>
    </row>
    <row r="717" spans="1:6" x14ac:dyDescent="0.25">
      <c r="A717">
        <v>714</v>
      </c>
      <c r="B717" t="s">
        <v>1322</v>
      </c>
      <c r="C717" s="6">
        <v>2262.50605</v>
      </c>
      <c r="D717" s="6">
        <v>2262.50605</v>
      </c>
      <c r="E717" t="s">
        <v>1319</v>
      </c>
      <c r="F717" t="s">
        <v>1323</v>
      </c>
    </row>
    <row r="718" spans="1:6" x14ac:dyDescent="0.25">
      <c r="A718">
        <v>715</v>
      </c>
      <c r="B718" t="s">
        <v>1322</v>
      </c>
      <c r="C718" s="6">
        <v>1237.3560499999999</v>
      </c>
      <c r="D718" s="6">
        <v>1237.3560499999999</v>
      </c>
      <c r="E718" t="s">
        <v>1319</v>
      </c>
      <c r="F718" t="s">
        <v>1323</v>
      </c>
    </row>
    <row r="719" spans="1:6" x14ac:dyDescent="0.25">
      <c r="A719">
        <v>716</v>
      </c>
      <c r="B719" t="s">
        <v>1322</v>
      </c>
      <c r="C719" s="6">
        <v>2262.50605</v>
      </c>
      <c r="D719" s="6">
        <v>2262.50605</v>
      </c>
      <c r="E719" t="s">
        <v>1319</v>
      </c>
      <c r="F719" t="s">
        <v>1323</v>
      </c>
    </row>
    <row r="720" spans="1:6" x14ac:dyDescent="0.25">
      <c r="A720">
        <v>717</v>
      </c>
      <c r="B720" t="s">
        <v>1322</v>
      </c>
      <c r="C720" s="6">
        <v>1237.3560499999999</v>
      </c>
      <c r="D720" s="6">
        <v>1237.3560499999999</v>
      </c>
      <c r="E720" t="s">
        <v>1319</v>
      </c>
      <c r="F720" t="s">
        <v>1323</v>
      </c>
    </row>
    <row r="721" spans="1:6" x14ac:dyDescent="0.25">
      <c r="A721">
        <v>718</v>
      </c>
      <c r="B721" t="s">
        <v>1322</v>
      </c>
      <c r="C721" s="6">
        <v>1237.3560499999999</v>
      </c>
      <c r="D721" s="6">
        <v>1237.3560499999999</v>
      </c>
      <c r="E721" t="s">
        <v>1319</v>
      </c>
      <c r="F721" t="s">
        <v>1323</v>
      </c>
    </row>
    <row r="722" spans="1:6" x14ac:dyDescent="0.25">
      <c r="A722">
        <v>719</v>
      </c>
      <c r="B722" t="s">
        <v>1322</v>
      </c>
      <c r="C722" s="6">
        <v>1237.3560499999999</v>
      </c>
      <c r="D722" s="6">
        <v>1237.3560499999999</v>
      </c>
      <c r="E722" t="s">
        <v>1319</v>
      </c>
      <c r="F722" t="s">
        <v>1323</v>
      </c>
    </row>
    <row r="723" spans="1:6" x14ac:dyDescent="0.25">
      <c r="A723">
        <v>720</v>
      </c>
      <c r="B723" t="s">
        <v>1322</v>
      </c>
      <c r="C723" s="6">
        <v>1237.3560499999999</v>
      </c>
      <c r="D723" s="6">
        <v>1237.3560499999999</v>
      </c>
      <c r="E723" t="s">
        <v>1319</v>
      </c>
      <c r="F723" t="s">
        <v>1323</v>
      </c>
    </row>
    <row r="724" spans="1:6" x14ac:dyDescent="0.25">
      <c r="A724">
        <v>721</v>
      </c>
      <c r="B724" t="s">
        <v>1322</v>
      </c>
      <c r="C724" s="6">
        <v>1237.3560499999999</v>
      </c>
      <c r="D724" s="6">
        <v>1237.3560499999999</v>
      </c>
      <c r="E724" t="s">
        <v>1319</v>
      </c>
      <c r="F724" t="s">
        <v>1323</v>
      </c>
    </row>
    <row r="725" spans="1:6" x14ac:dyDescent="0.25">
      <c r="A725">
        <v>722</v>
      </c>
      <c r="B725" t="s">
        <v>1322</v>
      </c>
      <c r="C725" s="6">
        <v>1237.3560499999999</v>
      </c>
      <c r="D725" s="6">
        <v>1237.3560499999999</v>
      </c>
      <c r="E725" t="s">
        <v>1319</v>
      </c>
      <c r="F725" t="s">
        <v>1323</v>
      </c>
    </row>
    <row r="726" spans="1:6" x14ac:dyDescent="0.25">
      <c r="A726">
        <v>723</v>
      </c>
      <c r="B726" t="s">
        <v>1322</v>
      </c>
      <c r="C726" s="6">
        <v>1237.3560499999999</v>
      </c>
      <c r="D726" s="6">
        <v>1237.3560499999999</v>
      </c>
      <c r="E726" t="s">
        <v>1319</v>
      </c>
      <c r="F726" t="s">
        <v>1323</v>
      </c>
    </row>
    <row r="727" spans="1:6" x14ac:dyDescent="0.25">
      <c r="A727">
        <v>724</v>
      </c>
      <c r="B727" t="s">
        <v>1322</v>
      </c>
      <c r="C727" s="6">
        <v>1237.3560499999999</v>
      </c>
      <c r="D727" s="6">
        <v>1237.3560499999999</v>
      </c>
      <c r="E727" t="s">
        <v>1319</v>
      </c>
      <c r="F727" t="s">
        <v>1323</v>
      </c>
    </row>
    <row r="728" spans="1:6" x14ac:dyDescent="0.25">
      <c r="A728">
        <v>725</v>
      </c>
      <c r="B728" t="s">
        <v>1322</v>
      </c>
      <c r="C728" s="6">
        <v>2262.50605</v>
      </c>
      <c r="D728" s="6">
        <v>2262.50605</v>
      </c>
      <c r="E728" t="s">
        <v>1319</v>
      </c>
      <c r="F728" t="s">
        <v>1323</v>
      </c>
    </row>
    <row r="729" spans="1:6" x14ac:dyDescent="0.25">
      <c r="A729">
        <v>726</v>
      </c>
      <c r="B729" t="s">
        <v>1322</v>
      </c>
      <c r="C729" s="6">
        <v>1237.3560499999999</v>
      </c>
      <c r="D729" s="6">
        <v>1237.3560499999999</v>
      </c>
      <c r="E729" t="s">
        <v>1319</v>
      </c>
      <c r="F729" t="s">
        <v>1323</v>
      </c>
    </row>
    <row r="730" spans="1:6" x14ac:dyDescent="0.25">
      <c r="A730">
        <v>727</v>
      </c>
      <c r="B730" t="s">
        <v>1322</v>
      </c>
      <c r="C730" s="6">
        <v>1237.3560499999999</v>
      </c>
      <c r="D730" s="6">
        <v>1237.3560499999999</v>
      </c>
      <c r="E730" t="s">
        <v>1319</v>
      </c>
      <c r="F730" t="s">
        <v>1323</v>
      </c>
    </row>
    <row r="731" spans="1:6" x14ac:dyDescent="0.25">
      <c r="A731">
        <v>728</v>
      </c>
      <c r="B731" t="s">
        <v>1322</v>
      </c>
      <c r="C731" s="6">
        <v>1237.3560499999999</v>
      </c>
      <c r="D731" s="6">
        <v>1237.3560499999999</v>
      </c>
      <c r="E731" t="s">
        <v>1319</v>
      </c>
      <c r="F731" t="s">
        <v>1323</v>
      </c>
    </row>
    <row r="732" spans="1:6" x14ac:dyDescent="0.25">
      <c r="A732">
        <v>729</v>
      </c>
      <c r="B732" t="s">
        <v>1322</v>
      </c>
      <c r="C732" s="6">
        <v>1237.3560499999999</v>
      </c>
      <c r="D732" s="6">
        <v>1237.3560499999999</v>
      </c>
      <c r="E732" t="s">
        <v>1319</v>
      </c>
      <c r="F732" t="s">
        <v>1323</v>
      </c>
    </row>
    <row r="733" spans="1:6" x14ac:dyDescent="0.25">
      <c r="A733">
        <v>730</v>
      </c>
      <c r="B733" t="s">
        <v>1322</v>
      </c>
      <c r="C733" s="6">
        <v>1237.3560499999999</v>
      </c>
      <c r="D733" s="6">
        <v>1237.3560499999999</v>
      </c>
      <c r="E733" t="s">
        <v>1319</v>
      </c>
      <c r="F733" t="s">
        <v>1323</v>
      </c>
    </row>
    <row r="734" spans="1:6" x14ac:dyDescent="0.25">
      <c r="A734">
        <v>731</v>
      </c>
      <c r="B734" t="s">
        <v>1322</v>
      </c>
      <c r="C734" s="6">
        <v>1237.3560499999999</v>
      </c>
      <c r="D734" s="6">
        <v>1237.3560499999999</v>
      </c>
      <c r="E734" t="s">
        <v>1319</v>
      </c>
      <c r="F734" t="s">
        <v>1323</v>
      </c>
    </row>
    <row r="735" spans="1:6" x14ac:dyDescent="0.25">
      <c r="A735">
        <v>732</v>
      </c>
      <c r="B735" t="s">
        <v>1322</v>
      </c>
      <c r="C735" s="6">
        <v>1237.3560499999999</v>
      </c>
      <c r="D735" s="6">
        <v>1237.3560499999999</v>
      </c>
      <c r="E735" t="s">
        <v>1319</v>
      </c>
      <c r="F735" t="s">
        <v>1323</v>
      </c>
    </row>
    <row r="736" spans="1:6" x14ac:dyDescent="0.25">
      <c r="A736">
        <v>733</v>
      </c>
      <c r="B736" t="s">
        <v>1322</v>
      </c>
      <c r="C736" s="6">
        <v>1237.3560499999999</v>
      </c>
      <c r="D736" s="6">
        <v>1237.3560499999999</v>
      </c>
      <c r="E736" t="s">
        <v>1319</v>
      </c>
      <c r="F736" t="s">
        <v>1323</v>
      </c>
    </row>
    <row r="737" spans="1:6" x14ac:dyDescent="0.25">
      <c r="A737">
        <v>734</v>
      </c>
      <c r="B737" t="s">
        <v>1322</v>
      </c>
      <c r="C737" s="6">
        <v>2262.50605</v>
      </c>
      <c r="D737" s="6">
        <v>2262.50605</v>
      </c>
      <c r="E737" t="s">
        <v>1319</v>
      </c>
      <c r="F737" t="s">
        <v>1323</v>
      </c>
    </row>
    <row r="738" spans="1:6" x14ac:dyDescent="0.25">
      <c r="A738">
        <v>735</v>
      </c>
      <c r="B738" t="s">
        <v>1322</v>
      </c>
      <c r="C738" s="6">
        <v>1237.3560499999999</v>
      </c>
      <c r="D738" s="6">
        <v>1237.3560499999999</v>
      </c>
      <c r="E738" t="s">
        <v>1319</v>
      </c>
      <c r="F738" t="s">
        <v>1323</v>
      </c>
    </row>
    <row r="739" spans="1:6" x14ac:dyDescent="0.25">
      <c r="A739">
        <v>736</v>
      </c>
      <c r="B739" t="s">
        <v>1322</v>
      </c>
      <c r="C739" s="6">
        <v>1237.3560499999999</v>
      </c>
      <c r="D739" s="6">
        <v>1237.3560499999999</v>
      </c>
      <c r="E739" t="s">
        <v>1319</v>
      </c>
      <c r="F739" t="s">
        <v>1323</v>
      </c>
    </row>
    <row r="740" spans="1:6" x14ac:dyDescent="0.25">
      <c r="A740">
        <v>737</v>
      </c>
      <c r="B740" t="s">
        <v>1322</v>
      </c>
      <c r="C740" s="6">
        <v>2262.50605</v>
      </c>
      <c r="D740" s="6">
        <v>2262.50605</v>
      </c>
      <c r="E740" t="s">
        <v>1319</v>
      </c>
      <c r="F740" t="s">
        <v>1323</v>
      </c>
    </row>
    <row r="741" spans="1:6" x14ac:dyDescent="0.25">
      <c r="A741">
        <v>738</v>
      </c>
      <c r="B741" t="s">
        <v>1322</v>
      </c>
      <c r="C741" s="6">
        <v>2262.50605</v>
      </c>
      <c r="D741" s="6">
        <v>2262.50605</v>
      </c>
      <c r="E741" t="s">
        <v>1319</v>
      </c>
      <c r="F741" t="s">
        <v>1323</v>
      </c>
    </row>
    <row r="742" spans="1:6" x14ac:dyDescent="0.25">
      <c r="A742">
        <v>739</v>
      </c>
      <c r="B742" t="s">
        <v>1322</v>
      </c>
      <c r="C742" s="6">
        <v>2262.50605</v>
      </c>
      <c r="D742" s="6">
        <v>2262.50605</v>
      </c>
      <c r="E742" t="s">
        <v>1319</v>
      </c>
      <c r="F742" t="s">
        <v>1323</v>
      </c>
    </row>
    <row r="743" spans="1:6" x14ac:dyDescent="0.25">
      <c r="A743">
        <v>740</v>
      </c>
      <c r="B743" t="s">
        <v>1322</v>
      </c>
      <c r="C743" s="6">
        <v>2262.50605</v>
      </c>
      <c r="D743" s="6">
        <v>2262.50605</v>
      </c>
      <c r="E743" t="s">
        <v>1319</v>
      </c>
      <c r="F743" t="s">
        <v>1323</v>
      </c>
    </row>
    <row r="744" spans="1:6" x14ac:dyDescent="0.25">
      <c r="A744">
        <v>741</v>
      </c>
      <c r="B744" t="s">
        <v>1322</v>
      </c>
      <c r="C744" s="6">
        <v>2262.50605</v>
      </c>
      <c r="D744" s="6">
        <v>2262.50605</v>
      </c>
      <c r="E744" t="s">
        <v>1319</v>
      </c>
      <c r="F744" t="s">
        <v>1323</v>
      </c>
    </row>
    <row r="745" spans="1:6" x14ac:dyDescent="0.25">
      <c r="A745">
        <v>742</v>
      </c>
      <c r="B745" t="s">
        <v>1322</v>
      </c>
      <c r="C745" s="6">
        <v>1237.3560499999999</v>
      </c>
      <c r="D745" s="6">
        <v>1237.3560499999999</v>
      </c>
      <c r="E745" t="s">
        <v>1319</v>
      </c>
      <c r="F745" t="s">
        <v>1323</v>
      </c>
    </row>
    <row r="746" spans="1:6" x14ac:dyDescent="0.25">
      <c r="A746">
        <v>743</v>
      </c>
      <c r="B746" t="s">
        <v>1322</v>
      </c>
      <c r="C746" s="6">
        <v>1237.3560499999999</v>
      </c>
      <c r="D746" s="6">
        <v>1237.3560499999999</v>
      </c>
      <c r="E746" t="s">
        <v>1319</v>
      </c>
      <c r="F746" t="s">
        <v>1323</v>
      </c>
    </row>
    <row r="747" spans="1:6" x14ac:dyDescent="0.25">
      <c r="A747">
        <v>744</v>
      </c>
      <c r="B747" t="s">
        <v>1322</v>
      </c>
      <c r="C747" s="6">
        <v>2262.50605</v>
      </c>
      <c r="D747" s="6">
        <v>2262.50605</v>
      </c>
      <c r="E747" t="s">
        <v>1319</v>
      </c>
      <c r="F747" t="s">
        <v>1323</v>
      </c>
    </row>
    <row r="748" spans="1:6" x14ac:dyDescent="0.25">
      <c r="A748">
        <v>745</v>
      </c>
      <c r="B748" t="s">
        <v>1322</v>
      </c>
      <c r="C748" s="6">
        <v>1237.3560499999999</v>
      </c>
      <c r="D748" s="6">
        <v>1237.3560499999999</v>
      </c>
      <c r="E748" t="s">
        <v>1319</v>
      </c>
      <c r="F748" t="s">
        <v>1323</v>
      </c>
    </row>
    <row r="749" spans="1:6" x14ac:dyDescent="0.25">
      <c r="A749">
        <v>746</v>
      </c>
      <c r="B749" t="s">
        <v>1322</v>
      </c>
      <c r="C749" s="6">
        <v>1237.3560499999999</v>
      </c>
      <c r="D749" s="6">
        <v>1237.3560499999999</v>
      </c>
      <c r="E749" t="s">
        <v>1319</v>
      </c>
      <c r="F749" t="s">
        <v>1323</v>
      </c>
    </row>
    <row r="750" spans="1:6" x14ac:dyDescent="0.25">
      <c r="A750">
        <v>747</v>
      </c>
      <c r="B750" t="s">
        <v>1322</v>
      </c>
      <c r="C750" s="6">
        <v>2262.50605</v>
      </c>
      <c r="D750" s="6">
        <v>2262.50605</v>
      </c>
      <c r="E750" t="s">
        <v>1319</v>
      </c>
      <c r="F750" t="s">
        <v>1323</v>
      </c>
    </row>
    <row r="751" spans="1:6" x14ac:dyDescent="0.25">
      <c r="A751">
        <v>748</v>
      </c>
      <c r="B751" t="s">
        <v>1322</v>
      </c>
      <c r="C751" s="6">
        <v>1237.3560499999999</v>
      </c>
      <c r="D751" s="6">
        <v>1237.3560499999999</v>
      </c>
      <c r="E751" t="s">
        <v>1319</v>
      </c>
      <c r="F751" t="s">
        <v>1323</v>
      </c>
    </row>
    <row r="752" spans="1:6" x14ac:dyDescent="0.25">
      <c r="A752">
        <v>749</v>
      </c>
      <c r="B752" t="s">
        <v>1322</v>
      </c>
      <c r="C752" s="6">
        <v>2262.50605</v>
      </c>
      <c r="D752" s="6">
        <v>2262.50605</v>
      </c>
      <c r="E752" t="s">
        <v>1319</v>
      </c>
      <c r="F752" t="s">
        <v>1323</v>
      </c>
    </row>
    <row r="753" spans="1:6" x14ac:dyDescent="0.25">
      <c r="A753">
        <v>750</v>
      </c>
      <c r="B753" t="s">
        <v>1322</v>
      </c>
      <c r="C753" s="6">
        <v>2262.50605</v>
      </c>
      <c r="D753" s="6">
        <v>2262.50605</v>
      </c>
      <c r="E753" t="s">
        <v>1319</v>
      </c>
      <c r="F753" t="s">
        <v>1323</v>
      </c>
    </row>
    <row r="754" spans="1:6" x14ac:dyDescent="0.25">
      <c r="A754">
        <v>751</v>
      </c>
      <c r="B754" t="s">
        <v>1322</v>
      </c>
      <c r="C754" s="6">
        <v>1237.3560499999999</v>
      </c>
      <c r="D754" s="6">
        <v>1237.3560499999999</v>
      </c>
      <c r="E754" t="s">
        <v>1319</v>
      </c>
      <c r="F754" t="s">
        <v>1323</v>
      </c>
    </row>
    <row r="755" spans="1:6" x14ac:dyDescent="0.25">
      <c r="A755">
        <v>752</v>
      </c>
      <c r="B755" t="s">
        <v>1322</v>
      </c>
      <c r="C755" s="6">
        <v>1237.3560499999999</v>
      </c>
      <c r="D755" s="6">
        <v>1237.3560499999999</v>
      </c>
      <c r="E755" t="s">
        <v>1319</v>
      </c>
      <c r="F755" t="s">
        <v>1323</v>
      </c>
    </row>
    <row r="756" spans="1:6" x14ac:dyDescent="0.25">
      <c r="A756">
        <v>753</v>
      </c>
      <c r="B756" t="s">
        <v>1322</v>
      </c>
      <c r="C756" s="6">
        <v>1237.3560499999999</v>
      </c>
      <c r="D756" s="6">
        <v>1237.3560499999999</v>
      </c>
      <c r="E756" t="s">
        <v>1319</v>
      </c>
      <c r="F756" t="s">
        <v>1323</v>
      </c>
    </row>
    <row r="757" spans="1:6" x14ac:dyDescent="0.25">
      <c r="A757">
        <v>754</v>
      </c>
      <c r="B757" t="s">
        <v>1322</v>
      </c>
      <c r="C757" s="6">
        <v>2262.50605</v>
      </c>
      <c r="D757" s="6">
        <v>2262.50605</v>
      </c>
      <c r="E757" t="s">
        <v>1319</v>
      </c>
      <c r="F757" t="s">
        <v>1323</v>
      </c>
    </row>
    <row r="758" spans="1:6" x14ac:dyDescent="0.25">
      <c r="A758">
        <v>755</v>
      </c>
      <c r="B758" t="s">
        <v>1322</v>
      </c>
      <c r="C758" s="6">
        <v>1237.3560499999999</v>
      </c>
      <c r="D758" s="6">
        <v>1237.3560499999999</v>
      </c>
      <c r="E758" t="s">
        <v>1319</v>
      </c>
      <c r="F758" t="s">
        <v>1323</v>
      </c>
    </row>
    <row r="759" spans="1:6" x14ac:dyDescent="0.25">
      <c r="A759">
        <v>756</v>
      </c>
      <c r="B759" t="s">
        <v>1322</v>
      </c>
      <c r="C759" s="6">
        <v>1237.3560499999999</v>
      </c>
      <c r="D759" s="6">
        <v>1237.3560499999999</v>
      </c>
      <c r="E759" t="s">
        <v>1319</v>
      </c>
      <c r="F759" t="s">
        <v>1323</v>
      </c>
    </row>
    <row r="760" spans="1:6" x14ac:dyDescent="0.25">
      <c r="A760">
        <v>757</v>
      </c>
      <c r="B760" t="s">
        <v>1322</v>
      </c>
      <c r="C760" s="6">
        <v>1237.3560499999999</v>
      </c>
      <c r="D760" s="6">
        <v>1237.3560499999999</v>
      </c>
      <c r="E760" t="s">
        <v>1319</v>
      </c>
      <c r="F760" t="s">
        <v>1323</v>
      </c>
    </row>
    <row r="761" spans="1:6" x14ac:dyDescent="0.25">
      <c r="A761">
        <v>758</v>
      </c>
      <c r="B761" t="s">
        <v>1322</v>
      </c>
      <c r="C761" s="6">
        <v>2262.50605</v>
      </c>
      <c r="D761" s="6">
        <v>2262.50605</v>
      </c>
      <c r="E761" t="s">
        <v>1319</v>
      </c>
      <c r="F761" t="s">
        <v>1323</v>
      </c>
    </row>
    <row r="762" spans="1:6" x14ac:dyDescent="0.25">
      <c r="A762">
        <v>759</v>
      </c>
      <c r="B762" t="s">
        <v>1322</v>
      </c>
      <c r="C762" s="6">
        <v>2262.50605</v>
      </c>
      <c r="D762" s="6">
        <v>2262.50605</v>
      </c>
      <c r="E762" t="s">
        <v>1319</v>
      </c>
      <c r="F762" t="s">
        <v>1323</v>
      </c>
    </row>
    <row r="763" spans="1:6" x14ac:dyDescent="0.25">
      <c r="A763">
        <v>760</v>
      </c>
      <c r="B763" t="s">
        <v>1322</v>
      </c>
      <c r="C763" s="6">
        <v>1237.3560499999999</v>
      </c>
      <c r="D763" s="6">
        <v>1237.3560499999999</v>
      </c>
      <c r="E763" t="s">
        <v>1319</v>
      </c>
      <c r="F763" t="s">
        <v>1323</v>
      </c>
    </row>
    <row r="764" spans="1:6" x14ac:dyDescent="0.25">
      <c r="A764">
        <v>761</v>
      </c>
      <c r="B764" t="s">
        <v>1322</v>
      </c>
      <c r="C764" s="6">
        <v>1237.3560499999999</v>
      </c>
      <c r="D764" s="6">
        <v>1237.3560499999999</v>
      </c>
      <c r="E764" t="s">
        <v>1319</v>
      </c>
      <c r="F764" t="s">
        <v>1323</v>
      </c>
    </row>
    <row r="765" spans="1:6" x14ac:dyDescent="0.25">
      <c r="A765">
        <v>762</v>
      </c>
      <c r="B765" t="s">
        <v>1322</v>
      </c>
      <c r="C765" s="6">
        <v>2262.50605</v>
      </c>
      <c r="D765" s="6">
        <v>2262.50605</v>
      </c>
      <c r="E765" t="s">
        <v>1319</v>
      </c>
      <c r="F765" t="s">
        <v>1323</v>
      </c>
    </row>
    <row r="766" spans="1:6" x14ac:dyDescent="0.25">
      <c r="A766">
        <v>763</v>
      </c>
      <c r="B766" t="s">
        <v>1322</v>
      </c>
      <c r="C766" s="6">
        <v>2262.50605</v>
      </c>
      <c r="D766" s="6">
        <v>2262.50605</v>
      </c>
      <c r="E766" t="s">
        <v>1319</v>
      </c>
      <c r="F766" t="s">
        <v>1323</v>
      </c>
    </row>
    <row r="767" spans="1:6" x14ac:dyDescent="0.25">
      <c r="A767">
        <v>764</v>
      </c>
      <c r="B767" t="s">
        <v>1322</v>
      </c>
      <c r="C767" s="6">
        <v>2262.50605</v>
      </c>
      <c r="D767" s="6">
        <v>2262.50605</v>
      </c>
      <c r="E767" t="s">
        <v>1319</v>
      </c>
      <c r="F767" t="s">
        <v>1323</v>
      </c>
    </row>
    <row r="768" spans="1:6" x14ac:dyDescent="0.25">
      <c r="A768">
        <v>765</v>
      </c>
      <c r="B768" t="s">
        <v>1322</v>
      </c>
      <c r="C768" s="6">
        <v>1237.3560499999999</v>
      </c>
      <c r="D768" s="6">
        <v>1237.3560499999999</v>
      </c>
      <c r="E768" t="s">
        <v>1319</v>
      </c>
      <c r="F768" t="s">
        <v>1323</v>
      </c>
    </row>
    <row r="769" spans="1:6" x14ac:dyDescent="0.25">
      <c r="A769">
        <v>766</v>
      </c>
      <c r="B769" t="s">
        <v>1322</v>
      </c>
      <c r="C769" s="6">
        <v>1237.3560499999999</v>
      </c>
      <c r="D769" s="6">
        <v>1237.3560499999999</v>
      </c>
      <c r="E769" t="s">
        <v>1319</v>
      </c>
      <c r="F769" t="s">
        <v>1323</v>
      </c>
    </row>
    <row r="770" spans="1:6" x14ac:dyDescent="0.25">
      <c r="A770">
        <v>767</v>
      </c>
      <c r="B770" t="s">
        <v>1322</v>
      </c>
      <c r="C770" s="6">
        <v>2262.50605</v>
      </c>
      <c r="D770" s="6">
        <v>2262.50605</v>
      </c>
      <c r="E770" t="s">
        <v>1319</v>
      </c>
      <c r="F770" t="s">
        <v>1323</v>
      </c>
    </row>
    <row r="771" spans="1:6" x14ac:dyDescent="0.25">
      <c r="A771">
        <v>768</v>
      </c>
      <c r="B771" t="s">
        <v>1322</v>
      </c>
      <c r="C771" s="6">
        <v>1237.3560499999999</v>
      </c>
      <c r="D771" s="6">
        <v>1237.3560499999999</v>
      </c>
      <c r="E771" t="s">
        <v>1319</v>
      </c>
      <c r="F771" t="s">
        <v>1323</v>
      </c>
    </row>
    <row r="772" spans="1:6" x14ac:dyDescent="0.25">
      <c r="A772">
        <v>769</v>
      </c>
      <c r="B772" t="s">
        <v>1322</v>
      </c>
      <c r="C772" s="6">
        <v>2262.50605</v>
      </c>
      <c r="D772" s="6">
        <v>2262.50605</v>
      </c>
      <c r="E772" t="s">
        <v>1319</v>
      </c>
      <c r="F772" t="s">
        <v>1323</v>
      </c>
    </row>
    <row r="773" spans="1:6" x14ac:dyDescent="0.25">
      <c r="A773">
        <v>770</v>
      </c>
      <c r="B773" t="s">
        <v>1322</v>
      </c>
      <c r="C773" s="6">
        <v>1237.3560499999999</v>
      </c>
      <c r="D773" s="6">
        <v>1237.3560499999999</v>
      </c>
      <c r="E773" t="s">
        <v>1319</v>
      </c>
      <c r="F773" t="s">
        <v>1323</v>
      </c>
    </row>
    <row r="774" spans="1:6" x14ac:dyDescent="0.25">
      <c r="A774">
        <v>771</v>
      </c>
      <c r="B774" t="s">
        <v>1322</v>
      </c>
      <c r="C774" s="6">
        <v>1237.3560499999999</v>
      </c>
      <c r="D774" s="6">
        <v>1237.3560499999999</v>
      </c>
      <c r="E774" t="s">
        <v>1319</v>
      </c>
      <c r="F774" t="s">
        <v>1323</v>
      </c>
    </row>
    <row r="775" spans="1:6" x14ac:dyDescent="0.25">
      <c r="A775">
        <v>772</v>
      </c>
      <c r="B775" t="s">
        <v>1322</v>
      </c>
      <c r="C775" s="6">
        <v>2262.50605</v>
      </c>
      <c r="D775" s="6">
        <v>2262.50605</v>
      </c>
      <c r="E775" t="s">
        <v>1319</v>
      </c>
      <c r="F775" t="s">
        <v>1323</v>
      </c>
    </row>
    <row r="776" spans="1:6" x14ac:dyDescent="0.25">
      <c r="A776">
        <v>773</v>
      </c>
      <c r="B776" t="s">
        <v>1322</v>
      </c>
      <c r="C776" s="6">
        <v>1237.3560499999999</v>
      </c>
      <c r="D776" s="6">
        <v>1237.3560499999999</v>
      </c>
      <c r="E776" t="s">
        <v>1319</v>
      </c>
      <c r="F776" t="s">
        <v>1323</v>
      </c>
    </row>
    <row r="777" spans="1:6" x14ac:dyDescent="0.25">
      <c r="A777">
        <v>774</v>
      </c>
      <c r="B777" t="s">
        <v>1322</v>
      </c>
      <c r="C777" s="6">
        <v>1237.3560499999999</v>
      </c>
      <c r="D777" s="6">
        <v>1237.3560499999999</v>
      </c>
      <c r="E777" t="s">
        <v>1319</v>
      </c>
      <c r="F777" t="s">
        <v>1323</v>
      </c>
    </row>
    <row r="778" spans="1:6" x14ac:dyDescent="0.25">
      <c r="A778">
        <v>775</v>
      </c>
      <c r="B778" t="s">
        <v>1322</v>
      </c>
      <c r="C778" s="6">
        <v>1237.3560499999999</v>
      </c>
      <c r="D778" s="6">
        <v>1237.3560499999999</v>
      </c>
      <c r="E778" t="s">
        <v>1319</v>
      </c>
      <c r="F778" t="s">
        <v>1323</v>
      </c>
    </row>
    <row r="779" spans="1:6" x14ac:dyDescent="0.25">
      <c r="A779">
        <v>776</v>
      </c>
      <c r="B779" t="s">
        <v>1322</v>
      </c>
      <c r="C779" s="6">
        <v>1237.3560499999999</v>
      </c>
      <c r="D779" s="6">
        <v>1237.3560499999999</v>
      </c>
      <c r="E779" t="s">
        <v>1319</v>
      </c>
      <c r="F779" t="s">
        <v>1323</v>
      </c>
    </row>
    <row r="780" spans="1:6" x14ac:dyDescent="0.25">
      <c r="A780">
        <v>777</v>
      </c>
      <c r="B780" t="s">
        <v>1322</v>
      </c>
      <c r="C780" s="6">
        <v>2262.50605</v>
      </c>
      <c r="D780" s="6">
        <v>2262.50605</v>
      </c>
      <c r="E780" t="s">
        <v>1319</v>
      </c>
      <c r="F780" t="s">
        <v>1323</v>
      </c>
    </row>
    <row r="781" spans="1:6" x14ac:dyDescent="0.25">
      <c r="A781">
        <v>778</v>
      </c>
      <c r="B781" t="s">
        <v>1322</v>
      </c>
      <c r="C781" s="6">
        <v>1237.3560499999999</v>
      </c>
      <c r="D781" s="6">
        <v>1237.3560499999999</v>
      </c>
      <c r="E781" t="s">
        <v>1319</v>
      </c>
      <c r="F781" t="s">
        <v>1323</v>
      </c>
    </row>
    <row r="782" spans="1:6" x14ac:dyDescent="0.25">
      <c r="A782">
        <v>779</v>
      </c>
      <c r="B782" t="s">
        <v>1322</v>
      </c>
      <c r="C782" s="6">
        <v>1237.3560499999999</v>
      </c>
      <c r="D782" s="6">
        <v>1237.3560499999999</v>
      </c>
      <c r="E782" t="s">
        <v>1319</v>
      </c>
      <c r="F782" t="s">
        <v>1323</v>
      </c>
    </row>
    <row r="783" spans="1:6" x14ac:dyDescent="0.25">
      <c r="A783">
        <v>780</v>
      </c>
      <c r="B783" t="s">
        <v>1322</v>
      </c>
      <c r="C783" s="6">
        <v>2262.50605</v>
      </c>
      <c r="D783" s="6">
        <v>2262.50605</v>
      </c>
      <c r="E783" t="s">
        <v>1319</v>
      </c>
      <c r="F783" t="s">
        <v>1323</v>
      </c>
    </row>
    <row r="784" spans="1:6" x14ac:dyDescent="0.25">
      <c r="A784">
        <v>781</v>
      </c>
      <c r="B784" t="s">
        <v>1322</v>
      </c>
      <c r="C784" s="6">
        <v>1237.3560499999999</v>
      </c>
      <c r="D784" s="6">
        <v>1237.3560499999999</v>
      </c>
      <c r="E784" t="s">
        <v>1319</v>
      </c>
      <c r="F784" t="s">
        <v>1323</v>
      </c>
    </row>
    <row r="785" spans="1:6" x14ac:dyDescent="0.25">
      <c r="A785">
        <v>782</v>
      </c>
      <c r="B785" t="s">
        <v>1322</v>
      </c>
      <c r="C785" s="6">
        <v>1237.3560499999999</v>
      </c>
      <c r="D785" s="6">
        <v>1237.3560499999999</v>
      </c>
      <c r="E785" t="s">
        <v>1319</v>
      </c>
      <c r="F785" t="s">
        <v>1323</v>
      </c>
    </row>
    <row r="786" spans="1:6" x14ac:dyDescent="0.25">
      <c r="A786">
        <v>783</v>
      </c>
      <c r="B786" t="s">
        <v>1322</v>
      </c>
      <c r="C786" s="6">
        <v>2262.50605</v>
      </c>
      <c r="D786" s="6">
        <v>2262.50605</v>
      </c>
      <c r="E786" t="s">
        <v>1319</v>
      </c>
      <c r="F786" t="s">
        <v>1323</v>
      </c>
    </row>
    <row r="787" spans="1:6" x14ac:dyDescent="0.25">
      <c r="A787">
        <v>784</v>
      </c>
      <c r="B787" t="s">
        <v>1322</v>
      </c>
      <c r="C787" s="6">
        <v>1237.3560499999999</v>
      </c>
      <c r="D787" s="6">
        <v>1237.3560499999999</v>
      </c>
      <c r="E787" t="s">
        <v>1319</v>
      </c>
      <c r="F787" t="s">
        <v>1323</v>
      </c>
    </row>
    <row r="788" spans="1:6" x14ac:dyDescent="0.25">
      <c r="A788">
        <v>785</v>
      </c>
      <c r="B788" t="s">
        <v>1322</v>
      </c>
      <c r="C788" s="6">
        <v>1237.3560499999999</v>
      </c>
      <c r="D788" s="6">
        <v>1237.3560499999999</v>
      </c>
      <c r="E788" t="s">
        <v>1319</v>
      </c>
      <c r="F788" t="s">
        <v>1323</v>
      </c>
    </row>
    <row r="789" spans="1:6" x14ac:dyDescent="0.25">
      <c r="A789">
        <v>786</v>
      </c>
      <c r="B789" t="s">
        <v>1322</v>
      </c>
      <c r="C789" s="6">
        <v>1237.3560499999999</v>
      </c>
      <c r="D789" s="6">
        <v>1237.3560499999999</v>
      </c>
      <c r="E789" t="s">
        <v>1319</v>
      </c>
      <c r="F789" t="s">
        <v>1323</v>
      </c>
    </row>
    <row r="790" spans="1:6" x14ac:dyDescent="0.25">
      <c r="A790">
        <v>787</v>
      </c>
      <c r="B790" t="s">
        <v>1322</v>
      </c>
      <c r="C790" s="6">
        <v>1237.3560499999999</v>
      </c>
      <c r="D790" s="6">
        <v>1237.3560499999999</v>
      </c>
      <c r="E790" t="s">
        <v>1319</v>
      </c>
      <c r="F790" t="s">
        <v>1323</v>
      </c>
    </row>
    <row r="791" spans="1:6" x14ac:dyDescent="0.25">
      <c r="A791">
        <v>788</v>
      </c>
      <c r="B791" t="s">
        <v>1322</v>
      </c>
      <c r="C791" s="6">
        <v>1237.3560499999999</v>
      </c>
      <c r="D791" s="6">
        <v>1237.3560499999999</v>
      </c>
      <c r="E791" t="s">
        <v>1319</v>
      </c>
      <c r="F791" t="s">
        <v>1323</v>
      </c>
    </row>
    <row r="792" spans="1:6" x14ac:dyDescent="0.25">
      <c r="A792">
        <v>789</v>
      </c>
      <c r="B792" t="s">
        <v>1322</v>
      </c>
      <c r="C792" s="6">
        <v>1237.3560499999999</v>
      </c>
      <c r="D792" s="6">
        <v>1237.3560499999999</v>
      </c>
      <c r="E792" t="s">
        <v>1319</v>
      </c>
      <c r="F792" t="s">
        <v>1323</v>
      </c>
    </row>
    <row r="793" spans="1:6" x14ac:dyDescent="0.25">
      <c r="A793">
        <v>790</v>
      </c>
      <c r="B793" t="s">
        <v>1322</v>
      </c>
      <c r="C793" s="6">
        <v>1237.3560499999999</v>
      </c>
      <c r="D793" s="6">
        <v>1237.3560499999999</v>
      </c>
      <c r="E793" t="s">
        <v>1319</v>
      </c>
      <c r="F793" t="s">
        <v>1323</v>
      </c>
    </row>
    <row r="794" spans="1:6" x14ac:dyDescent="0.25">
      <c r="A794">
        <v>791</v>
      </c>
      <c r="B794" t="s">
        <v>1322</v>
      </c>
      <c r="C794" s="6">
        <v>1237.3560499999999</v>
      </c>
      <c r="D794" s="6">
        <v>1237.3560499999999</v>
      </c>
      <c r="E794" t="s">
        <v>1319</v>
      </c>
      <c r="F794" t="s">
        <v>1323</v>
      </c>
    </row>
    <row r="795" spans="1:6" x14ac:dyDescent="0.25">
      <c r="A795">
        <v>792</v>
      </c>
      <c r="B795" t="s">
        <v>1322</v>
      </c>
      <c r="C795" s="6">
        <v>1237.3560499999999</v>
      </c>
      <c r="D795" s="6">
        <v>1237.3560499999999</v>
      </c>
      <c r="E795" t="s">
        <v>1319</v>
      </c>
      <c r="F795" t="s">
        <v>1323</v>
      </c>
    </row>
    <row r="796" spans="1:6" x14ac:dyDescent="0.25">
      <c r="A796">
        <v>793</v>
      </c>
      <c r="B796" t="s">
        <v>1322</v>
      </c>
      <c r="C796" s="6">
        <v>1237.3560499999999</v>
      </c>
      <c r="D796" s="6">
        <v>1237.3560499999999</v>
      </c>
      <c r="E796" t="s">
        <v>1319</v>
      </c>
      <c r="F796" t="s">
        <v>1323</v>
      </c>
    </row>
    <row r="797" spans="1:6" x14ac:dyDescent="0.25">
      <c r="A797">
        <v>794</v>
      </c>
      <c r="B797" t="s">
        <v>1322</v>
      </c>
      <c r="C797" s="6">
        <v>1237.3560499999999</v>
      </c>
      <c r="D797" s="6">
        <v>1237.3560499999999</v>
      </c>
      <c r="E797" t="s">
        <v>1319</v>
      </c>
      <c r="F797" t="s">
        <v>1323</v>
      </c>
    </row>
    <row r="798" spans="1:6" x14ac:dyDescent="0.25">
      <c r="A798">
        <v>795</v>
      </c>
      <c r="B798" t="s">
        <v>1322</v>
      </c>
      <c r="C798" s="6">
        <v>2262.50605</v>
      </c>
      <c r="D798" s="6">
        <v>2262.50605</v>
      </c>
      <c r="E798" t="s">
        <v>1319</v>
      </c>
      <c r="F798" t="s">
        <v>1323</v>
      </c>
    </row>
    <row r="799" spans="1:6" x14ac:dyDescent="0.25">
      <c r="A799">
        <v>796</v>
      </c>
      <c r="B799" t="s">
        <v>1322</v>
      </c>
      <c r="C799" s="6">
        <v>2262.50605</v>
      </c>
      <c r="D799" s="6">
        <v>2262.50605</v>
      </c>
      <c r="E799" t="s">
        <v>1319</v>
      </c>
      <c r="F799" t="s">
        <v>1323</v>
      </c>
    </row>
    <row r="800" spans="1:6" x14ac:dyDescent="0.25">
      <c r="A800">
        <v>797</v>
      </c>
      <c r="B800" t="s">
        <v>1322</v>
      </c>
      <c r="C800" s="6">
        <v>2262.50605</v>
      </c>
      <c r="D800" s="6">
        <v>2262.50605</v>
      </c>
      <c r="E800" t="s">
        <v>1319</v>
      </c>
      <c r="F800" t="s">
        <v>1323</v>
      </c>
    </row>
    <row r="801" spans="1:6" x14ac:dyDescent="0.25">
      <c r="A801">
        <v>798</v>
      </c>
      <c r="B801" t="s">
        <v>1322</v>
      </c>
      <c r="C801" s="6">
        <v>2262.50605</v>
      </c>
      <c r="D801" s="6">
        <v>2262.50605</v>
      </c>
      <c r="E801" t="s">
        <v>1319</v>
      </c>
      <c r="F801" t="s">
        <v>1323</v>
      </c>
    </row>
    <row r="802" spans="1:6" x14ac:dyDescent="0.25">
      <c r="A802">
        <v>799</v>
      </c>
      <c r="B802" t="s">
        <v>1322</v>
      </c>
      <c r="C802" s="6">
        <v>1237.3560499999999</v>
      </c>
      <c r="D802" s="6">
        <v>1237.3560499999999</v>
      </c>
      <c r="E802" t="s">
        <v>1319</v>
      </c>
      <c r="F802" t="s">
        <v>1323</v>
      </c>
    </row>
    <row r="803" spans="1:6" x14ac:dyDescent="0.25">
      <c r="A803">
        <v>800</v>
      </c>
      <c r="B803" t="s">
        <v>1322</v>
      </c>
      <c r="C803" s="6">
        <v>2262.50605</v>
      </c>
      <c r="D803" s="6">
        <v>2262.50605</v>
      </c>
      <c r="E803" t="s">
        <v>1319</v>
      </c>
      <c r="F803" t="s">
        <v>1323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2023-08-15T19:35:21Z</dcterms:modified>
</cp:coreProperties>
</file>